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<sst xmlns="http://schemas.openxmlformats.org/spreadsheetml/2006/main" count="7742" uniqueCount="33">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</sst>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Trades!$A$2:$A$1542</c:f>
              <c:numCache>
                <c:formatCode>General</c:formatCode>
                <c:ptCount val="1541"/>
                <c:pt idx="0">
                  <c:v>44726.84699545139</c:v>
                </c:pt>
                <c:pt idx="1">
                  <c:v>44726.84794763889</c:v>
                </c:pt>
                <c:pt idx="2">
                  <c:v>44726.84883969907</c:v>
                </c:pt>
                <c:pt idx="3">
                  <c:v>44726.84897677083</c:v>
                </c:pt>
                <c:pt idx="4">
                  <c:v>44726.84907263889</c:v>
                </c:pt>
                <c:pt idx="5">
                  <c:v>44726.85007291667</c:v>
                </c:pt>
                <c:pt idx="6">
                  <c:v>44726.85026550926</c:v>
                </c:pt>
                <c:pt idx="7">
                  <c:v>44726.85044899306</c:v>
                </c:pt>
                <c:pt idx="8">
                  <c:v>44726.85074875</c:v>
                </c:pt>
                <c:pt idx="9">
                  <c:v>44726.85078302083</c:v>
                </c:pt>
                <c:pt idx="10">
                  <c:v>44726.85364677083</c:v>
                </c:pt>
                <c:pt idx="11">
                  <c:v>44726.85425686343</c:v>
                </c:pt>
                <c:pt idx="12">
                  <c:v>44726.85434358796</c:v>
                </c:pt>
                <c:pt idx="13">
                  <c:v>44726.85442290509</c:v>
                </c:pt>
                <c:pt idx="14">
                  <c:v>44726.8549165625</c:v>
                </c:pt>
                <c:pt idx="15">
                  <c:v>44726.85707863426</c:v>
                </c:pt>
                <c:pt idx="16">
                  <c:v>44726.86010237269</c:v>
                </c:pt>
                <c:pt idx="17">
                  <c:v>44726.86211601852</c:v>
                </c:pt>
                <c:pt idx="18">
                  <c:v>44726.86220760416</c:v>
                </c:pt>
                <c:pt idx="19">
                  <c:v>44726.86338313657</c:v>
                </c:pt>
                <c:pt idx="20">
                  <c:v>44726.86410402778</c:v>
                </c:pt>
                <c:pt idx="21">
                  <c:v>44726.86426917824</c:v>
                </c:pt>
                <c:pt idx="22">
                  <c:v>44726.86427125</c:v>
                </c:pt>
                <c:pt idx="23">
                  <c:v>44726.86473019676</c:v>
                </c:pt>
                <c:pt idx="24">
                  <c:v>44726.86473230324</c:v>
                </c:pt>
                <c:pt idx="25">
                  <c:v>44726.86473230324</c:v>
                </c:pt>
                <c:pt idx="26">
                  <c:v>44726.86473230324</c:v>
                </c:pt>
                <c:pt idx="27">
                  <c:v>44726.86473230324</c:v>
                </c:pt>
                <c:pt idx="28">
                  <c:v>44726.86473230324</c:v>
                </c:pt>
                <c:pt idx="29">
                  <c:v>44726.86473230324</c:v>
                </c:pt>
                <c:pt idx="30">
                  <c:v>44726.86890886574</c:v>
                </c:pt>
                <c:pt idx="31">
                  <c:v>44726.86931229167</c:v>
                </c:pt>
                <c:pt idx="32">
                  <c:v>44726.86936732639</c:v>
                </c:pt>
                <c:pt idx="33">
                  <c:v>44726.87067649305</c:v>
                </c:pt>
                <c:pt idx="34">
                  <c:v>44726.87119135417</c:v>
                </c:pt>
                <c:pt idx="35">
                  <c:v>44726.87188175926</c:v>
                </c:pt>
                <c:pt idx="36">
                  <c:v>44726.87539450231</c:v>
                </c:pt>
                <c:pt idx="37">
                  <c:v>44726.87661586806</c:v>
                </c:pt>
                <c:pt idx="38">
                  <c:v>44726.87725188657</c:v>
                </c:pt>
                <c:pt idx="39">
                  <c:v>44726.87892135417</c:v>
                </c:pt>
                <c:pt idx="40">
                  <c:v>44726.87928505787</c:v>
                </c:pt>
                <c:pt idx="41">
                  <c:v>44726.8794234838</c:v>
                </c:pt>
                <c:pt idx="42">
                  <c:v>44726.87960622685</c:v>
                </c:pt>
                <c:pt idx="43">
                  <c:v>44726.88006515046</c:v>
                </c:pt>
                <c:pt idx="44">
                  <c:v>44726.88232340278</c:v>
                </c:pt>
                <c:pt idx="45">
                  <c:v>44726.88333554398</c:v>
                </c:pt>
                <c:pt idx="46">
                  <c:v>44726.88436003472</c:v>
                </c:pt>
                <c:pt idx="47">
                  <c:v>44726.8869040625</c:v>
                </c:pt>
                <c:pt idx="48">
                  <c:v>44726.88790916667</c:v>
                </c:pt>
                <c:pt idx="49">
                  <c:v>44726.88791138889</c:v>
                </c:pt>
                <c:pt idx="50">
                  <c:v>44726.88791138889</c:v>
                </c:pt>
                <c:pt idx="51">
                  <c:v>44726.88904327546</c:v>
                </c:pt>
                <c:pt idx="52">
                  <c:v>44726.88914011574</c:v>
                </c:pt>
                <c:pt idx="53">
                  <c:v>44726.89055228009</c:v>
                </c:pt>
                <c:pt idx="54">
                  <c:v>44726.89114378472</c:v>
                </c:pt>
                <c:pt idx="55">
                  <c:v>44726.89151543981</c:v>
                </c:pt>
                <c:pt idx="56">
                  <c:v>44726.89182297454</c:v>
                </c:pt>
                <c:pt idx="57">
                  <c:v>44726.89182533565</c:v>
                </c:pt>
                <c:pt idx="58">
                  <c:v>44726.89189773148</c:v>
                </c:pt>
                <c:pt idx="59">
                  <c:v>44726.89204074074</c:v>
                </c:pt>
                <c:pt idx="60">
                  <c:v>44726.89510550926</c:v>
                </c:pt>
                <c:pt idx="61">
                  <c:v>44726.89556009259</c:v>
                </c:pt>
                <c:pt idx="62">
                  <c:v>44726.89788064815</c:v>
                </c:pt>
                <c:pt idx="63">
                  <c:v>44726.89867815972</c:v>
                </c:pt>
                <c:pt idx="64">
                  <c:v>44726.89918931713</c:v>
                </c:pt>
                <c:pt idx="65">
                  <c:v>44726.89919979167</c:v>
                </c:pt>
                <c:pt idx="66">
                  <c:v>44726.89920320602</c:v>
                </c:pt>
                <c:pt idx="67">
                  <c:v>44726.89921502315</c:v>
                </c:pt>
                <c:pt idx="68">
                  <c:v>44726.89948564815</c:v>
                </c:pt>
                <c:pt idx="69">
                  <c:v>44726.89968771991</c:v>
                </c:pt>
                <c:pt idx="70">
                  <c:v>44726.89969347222</c:v>
                </c:pt>
                <c:pt idx="71">
                  <c:v>44726.90039282407</c:v>
                </c:pt>
                <c:pt idx="72">
                  <c:v>44726.90648209491</c:v>
                </c:pt>
                <c:pt idx="73">
                  <c:v>44726.90682557871</c:v>
                </c:pt>
                <c:pt idx="74">
                  <c:v>44726.90744142361</c:v>
                </c:pt>
                <c:pt idx="75">
                  <c:v>44726.90749017361</c:v>
                </c:pt>
                <c:pt idx="76">
                  <c:v>44726.90776299768</c:v>
                </c:pt>
                <c:pt idx="77">
                  <c:v>44726.90985344908</c:v>
                </c:pt>
                <c:pt idx="78">
                  <c:v>44726.9102896875</c:v>
                </c:pt>
                <c:pt idx="79">
                  <c:v>44726.91038168981</c:v>
                </c:pt>
                <c:pt idx="80">
                  <c:v>44726.91038353009</c:v>
                </c:pt>
                <c:pt idx="81">
                  <c:v>44726.91038353009</c:v>
                </c:pt>
                <c:pt idx="82">
                  <c:v>44726.91039423611</c:v>
                </c:pt>
                <c:pt idx="83">
                  <c:v>44726.9103962963</c:v>
                </c:pt>
                <c:pt idx="84">
                  <c:v>44726.9103962963</c:v>
                </c:pt>
                <c:pt idx="85">
                  <c:v>44726.91042888889</c:v>
                </c:pt>
                <c:pt idx="86">
                  <c:v>44726.91077944444</c:v>
                </c:pt>
                <c:pt idx="87">
                  <c:v>44726.91119440972</c:v>
                </c:pt>
                <c:pt idx="88">
                  <c:v>44726.91133604167</c:v>
                </c:pt>
                <c:pt idx="89">
                  <c:v>44726.9114541551</c:v>
                </c:pt>
                <c:pt idx="90">
                  <c:v>44726.9114828588</c:v>
                </c:pt>
                <c:pt idx="91">
                  <c:v>44726.91164353009</c:v>
                </c:pt>
                <c:pt idx="92">
                  <c:v>44726.91193180555</c:v>
                </c:pt>
                <c:pt idx="93">
                  <c:v>44726.91263407408</c:v>
                </c:pt>
                <c:pt idx="94">
                  <c:v>44726.91267586806</c:v>
                </c:pt>
                <c:pt idx="95">
                  <c:v>44726.91336690972</c:v>
                </c:pt>
                <c:pt idx="96">
                  <c:v>44726.91929739583</c:v>
                </c:pt>
                <c:pt idx="97">
                  <c:v>44726.92040055556</c:v>
                </c:pt>
                <c:pt idx="98">
                  <c:v>44726.9204024537</c:v>
                </c:pt>
                <c:pt idx="99">
                  <c:v>44726.92270162037</c:v>
                </c:pt>
                <c:pt idx="100">
                  <c:v>44726.9236422338</c:v>
                </c:pt>
                <c:pt idx="101">
                  <c:v>44726.92459439815</c:v>
                </c:pt>
                <c:pt idx="102">
                  <c:v>44726.92494568287</c:v>
                </c:pt>
                <c:pt idx="103">
                  <c:v>44726.92546621527</c:v>
                </c:pt>
                <c:pt idx="104">
                  <c:v>44726.92546674769</c:v>
                </c:pt>
                <c:pt idx="105">
                  <c:v>44726.93015427083</c:v>
                </c:pt>
                <c:pt idx="106">
                  <c:v>44726.93175689815</c:v>
                </c:pt>
                <c:pt idx="107">
                  <c:v>44726.93254006944</c:v>
                </c:pt>
                <c:pt idx="108">
                  <c:v>44726.93284583333</c:v>
                </c:pt>
                <c:pt idx="109">
                  <c:v>44726.93550920139</c:v>
                </c:pt>
                <c:pt idx="110">
                  <c:v>44726.93798253472</c:v>
                </c:pt>
                <c:pt idx="111">
                  <c:v>44726.948220625</c:v>
                </c:pt>
                <c:pt idx="112">
                  <c:v>44726.94832773148</c:v>
                </c:pt>
                <c:pt idx="113">
                  <c:v>44726.94957556713</c:v>
                </c:pt>
                <c:pt idx="114">
                  <c:v>44726.94957758102</c:v>
                </c:pt>
                <c:pt idx="115">
                  <c:v>44726.95087013889</c:v>
                </c:pt>
                <c:pt idx="116">
                  <c:v>44726.95373263889</c:v>
                </c:pt>
                <c:pt idx="117">
                  <c:v>44726.96004287037</c:v>
                </c:pt>
                <c:pt idx="118">
                  <c:v>44726.96250425926</c:v>
                </c:pt>
                <c:pt idx="119">
                  <c:v>44726.96321798611</c:v>
                </c:pt>
                <c:pt idx="120">
                  <c:v>44726.9634593287</c:v>
                </c:pt>
                <c:pt idx="121">
                  <c:v>44726.96389240741</c:v>
                </c:pt>
                <c:pt idx="122">
                  <c:v>44726.96480296296</c:v>
                </c:pt>
                <c:pt idx="123">
                  <c:v>44726.96481319444</c:v>
                </c:pt>
                <c:pt idx="124">
                  <c:v>44726.96490653935</c:v>
                </c:pt>
                <c:pt idx="125">
                  <c:v>44726.96508322917</c:v>
                </c:pt>
                <c:pt idx="126">
                  <c:v>44726.96650206018</c:v>
                </c:pt>
                <c:pt idx="127">
                  <c:v>44726.96696269676</c:v>
                </c:pt>
                <c:pt idx="128">
                  <c:v>44726.96754688658</c:v>
                </c:pt>
                <c:pt idx="129">
                  <c:v>44726.96823125</c:v>
                </c:pt>
                <c:pt idx="130">
                  <c:v>44726.96899488426</c:v>
                </c:pt>
                <c:pt idx="131">
                  <c:v>44726.97077769676</c:v>
                </c:pt>
                <c:pt idx="132">
                  <c:v>44726.97506297454</c:v>
                </c:pt>
                <c:pt idx="133">
                  <c:v>44726.97512663194</c:v>
                </c:pt>
                <c:pt idx="134">
                  <c:v>44726.97559684028</c:v>
                </c:pt>
                <c:pt idx="135">
                  <c:v>44726.97572657408</c:v>
                </c:pt>
                <c:pt idx="136">
                  <c:v>44726.97588092593</c:v>
                </c:pt>
                <c:pt idx="137">
                  <c:v>44726.9764418287</c:v>
                </c:pt>
                <c:pt idx="138">
                  <c:v>44726.98047993056</c:v>
                </c:pt>
                <c:pt idx="139">
                  <c:v>44726.98126355324</c:v>
                </c:pt>
                <c:pt idx="140">
                  <c:v>44726.98335802084</c:v>
                </c:pt>
                <c:pt idx="141">
                  <c:v>44726.98427913195</c:v>
                </c:pt>
                <c:pt idx="142">
                  <c:v>44726.98455967593</c:v>
                </c:pt>
                <c:pt idx="143">
                  <c:v>44726.98552935185</c:v>
                </c:pt>
                <c:pt idx="144">
                  <c:v>44726.98669293981</c:v>
                </c:pt>
                <c:pt idx="145">
                  <c:v>44726.98670412037</c:v>
                </c:pt>
                <c:pt idx="146">
                  <c:v>44726.98678530093</c:v>
                </c:pt>
                <c:pt idx="147">
                  <c:v>44726.98686971065</c:v>
                </c:pt>
                <c:pt idx="148">
                  <c:v>44726.98697309028</c:v>
                </c:pt>
                <c:pt idx="149">
                  <c:v>44726.98730813657</c:v>
                </c:pt>
                <c:pt idx="150">
                  <c:v>44726.98787790509</c:v>
                </c:pt>
                <c:pt idx="151">
                  <c:v>44726.98790530093</c:v>
                </c:pt>
                <c:pt idx="152">
                  <c:v>44726.98796239583</c:v>
                </c:pt>
                <c:pt idx="153">
                  <c:v>44726.98810592593</c:v>
                </c:pt>
                <c:pt idx="154">
                  <c:v>44726.98837959491</c:v>
                </c:pt>
                <c:pt idx="155">
                  <c:v>44726.989048125</c:v>
                </c:pt>
                <c:pt idx="156">
                  <c:v>44726.98982618056</c:v>
                </c:pt>
                <c:pt idx="157">
                  <c:v>44726.99083836805</c:v>
                </c:pt>
                <c:pt idx="158">
                  <c:v>44726.99183349537</c:v>
                </c:pt>
                <c:pt idx="159">
                  <c:v>44726.9940491088</c:v>
                </c:pt>
                <c:pt idx="160">
                  <c:v>44726.99422524306</c:v>
                </c:pt>
                <c:pt idx="161">
                  <c:v>44726.99611568287</c:v>
                </c:pt>
                <c:pt idx="162">
                  <c:v>44726.99748244213</c:v>
                </c:pt>
                <c:pt idx="163">
                  <c:v>44726.99828226852</c:v>
                </c:pt>
                <c:pt idx="164">
                  <c:v>44726.99831885417</c:v>
                </c:pt>
                <c:pt idx="165">
                  <c:v>44726.99851206019</c:v>
                </c:pt>
                <c:pt idx="166">
                  <c:v>44726.99851341435</c:v>
                </c:pt>
                <c:pt idx="167">
                  <c:v>44726.99858112269</c:v>
                </c:pt>
                <c:pt idx="168">
                  <c:v>44726.99864130787</c:v>
                </c:pt>
                <c:pt idx="169">
                  <c:v>44726.99865063657</c:v>
                </c:pt>
                <c:pt idx="170">
                  <c:v>44726.99867648148</c:v>
                </c:pt>
                <c:pt idx="171">
                  <c:v>44726.99881001157</c:v>
                </c:pt>
                <c:pt idx="172">
                  <c:v>44726.99986497685</c:v>
                </c:pt>
                <c:pt idx="173">
                  <c:v>44727.00241416667</c:v>
                </c:pt>
                <c:pt idx="174">
                  <c:v>44727.0025922338</c:v>
                </c:pt>
                <c:pt idx="175">
                  <c:v>44727.00298109954</c:v>
                </c:pt>
                <c:pt idx="176">
                  <c:v>44727.00367790509</c:v>
                </c:pt>
                <c:pt idx="177">
                  <c:v>44727.00376383102</c:v>
                </c:pt>
                <c:pt idx="178">
                  <c:v>44727.00590797454</c:v>
                </c:pt>
                <c:pt idx="179">
                  <c:v>44727.0083887037</c:v>
                </c:pt>
                <c:pt idx="180">
                  <c:v>44727.00839078704</c:v>
                </c:pt>
                <c:pt idx="181">
                  <c:v>44727.00839078704</c:v>
                </c:pt>
                <c:pt idx="182">
                  <c:v>44727.00839078704</c:v>
                </c:pt>
                <c:pt idx="183">
                  <c:v>44727.01023690972</c:v>
                </c:pt>
                <c:pt idx="184">
                  <c:v>44727.01108078704</c:v>
                </c:pt>
                <c:pt idx="185">
                  <c:v>44727.01142113426</c:v>
                </c:pt>
                <c:pt idx="186">
                  <c:v>44727.01151017361</c:v>
                </c:pt>
                <c:pt idx="187">
                  <c:v>44727.01165326389</c:v>
                </c:pt>
                <c:pt idx="188">
                  <c:v>44727.01165572917</c:v>
                </c:pt>
                <c:pt idx="189">
                  <c:v>44727.01165835648</c:v>
                </c:pt>
                <c:pt idx="190">
                  <c:v>44727.01353390046</c:v>
                </c:pt>
                <c:pt idx="191">
                  <c:v>44727.01377077546</c:v>
                </c:pt>
                <c:pt idx="192">
                  <c:v>44727.01391983796</c:v>
                </c:pt>
                <c:pt idx="193">
                  <c:v>44727.01423315972</c:v>
                </c:pt>
                <c:pt idx="194">
                  <c:v>44727.01511670139</c:v>
                </c:pt>
                <c:pt idx="195">
                  <c:v>44727.01630274305</c:v>
                </c:pt>
                <c:pt idx="196">
                  <c:v>44727.01763074074</c:v>
                </c:pt>
                <c:pt idx="197">
                  <c:v>44727.02199362269</c:v>
                </c:pt>
                <c:pt idx="198">
                  <c:v>44727.02207945602</c:v>
                </c:pt>
                <c:pt idx="199">
                  <c:v>44727.02341133102</c:v>
                </c:pt>
                <c:pt idx="200">
                  <c:v>44727.02368736111</c:v>
                </c:pt>
                <c:pt idx="201">
                  <c:v>44727.02380841435</c:v>
                </c:pt>
                <c:pt idx="202">
                  <c:v>44727.02527181713</c:v>
                </c:pt>
                <c:pt idx="203">
                  <c:v>44727.02663087963</c:v>
                </c:pt>
                <c:pt idx="204">
                  <c:v>44727.02742032408</c:v>
                </c:pt>
                <c:pt idx="205">
                  <c:v>44727.02962954861</c:v>
                </c:pt>
                <c:pt idx="206">
                  <c:v>44727.03087412037</c:v>
                </c:pt>
                <c:pt idx="207">
                  <c:v>44727.03088024306</c:v>
                </c:pt>
                <c:pt idx="208">
                  <c:v>44727.03151189815</c:v>
                </c:pt>
                <c:pt idx="209">
                  <c:v>44727.03190768519</c:v>
                </c:pt>
                <c:pt idx="210">
                  <c:v>44727.03264715278</c:v>
                </c:pt>
                <c:pt idx="211">
                  <c:v>44727.03264951389</c:v>
                </c:pt>
                <c:pt idx="212">
                  <c:v>44727.03264951389</c:v>
                </c:pt>
                <c:pt idx="213">
                  <c:v>44727.03291847222</c:v>
                </c:pt>
                <c:pt idx="214">
                  <c:v>44727.03445895833</c:v>
                </c:pt>
                <c:pt idx="215">
                  <c:v>44727.03451203704</c:v>
                </c:pt>
                <c:pt idx="216">
                  <c:v>44727.03456729167</c:v>
                </c:pt>
                <c:pt idx="217">
                  <c:v>44727.03702912037</c:v>
                </c:pt>
                <c:pt idx="218">
                  <c:v>44727.03773466435</c:v>
                </c:pt>
                <c:pt idx="219">
                  <c:v>44727.03849254629</c:v>
                </c:pt>
                <c:pt idx="220">
                  <c:v>44727.03902710648</c:v>
                </c:pt>
                <c:pt idx="221">
                  <c:v>44727.03919734954</c:v>
                </c:pt>
                <c:pt idx="222">
                  <c:v>44727.04122546296</c:v>
                </c:pt>
                <c:pt idx="223">
                  <c:v>44727.04181900463</c:v>
                </c:pt>
                <c:pt idx="224">
                  <c:v>44727.04831748843</c:v>
                </c:pt>
                <c:pt idx="225">
                  <c:v>44727.04993011574</c:v>
                </c:pt>
                <c:pt idx="226">
                  <c:v>44727.05000703704</c:v>
                </c:pt>
                <c:pt idx="227">
                  <c:v>44727.05262251158</c:v>
                </c:pt>
                <c:pt idx="228">
                  <c:v>44727.05633584491</c:v>
                </c:pt>
                <c:pt idx="229">
                  <c:v>44727.05725274306</c:v>
                </c:pt>
                <c:pt idx="230">
                  <c:v>44727.05764818287</c:v>
                </c:pt>
                <c:pt idx="231">
                  <c:v>44727.05989381945</c:v>
                </c:pt>
                <c:pt idx="232">
                  <c:v>44727.06025153935</c:v>
                </c:pt>
                <c:pt idx="233">
                  <c:v>44727.06080980324</c:v>
                </c:pt>
                <c:pt idx="234">
                  <c:v>44727.06356975695</c:v>
                </c:pt>
                <c:pt idx="235">
                  <c:v>44727.06524980324</c:v>
                </c:pt>
                <c:pt idx="236">
                  <c:v>44727.06609725695</c:v>
                </c:pt>
                <c:pt idx="237">
                  <c:v>44727.06674618056</c:v>
                </c:pt>
                <c:pt idx="238">
                  <c:v>44727.06691646991</c:v>
                </c:pt>
                <c:pt idx="239">
                  <c:v>44727.06946422454</c:v>
                </c:pt>
                <c:pt idx="240">
                  <c:v>44727.06956679398</c:v>
                </c:pt>
                <c:pt idx="241">
                  <c:v>44727.06961748843</c:v>
                </c:pt>
                <c:pt idx="242">
                  <c:v>44727.06966947917</c:v>
                </c:pt>
                <c:pt idx="243">
                  <c:v>44727.06971571759</c:v>
                </c:pt>
                <c:pt idx="244">
                  <c:v>44727.06975570602</c:v>
                </c:pt>
                <c:pt idx="245">
                  <c:v>44727.06980052083</c:v>
                </c:pt>
                <c:pt idx="246">
                  <c:v>44727.06984907408</c:v>
                </c:pt>
                <c:pt idx="247">
                  <c:v>44727.07004541667</c:v>
                </c:pt>
                <c:pt idx="248">
                  <c:v>44727.07008545139</c:v>
                </c:pt>
                <c:pt idx="249">
                  <c:v>44727.07015496528</c:v>
                </c:pt>
                <c:pt idx="250">
                  <c:v>44727.07015621528</c:v>
                </c:pt>
                <c:pt idx="251">
                  <c:v>44727.07015621528</c:v>
                </c:pt>
                <c:pt idx="252">
                  <c:v>44727.07016104167</c:v>
                </c:pt>
                <c:pt idx="253">
                  <c:v>44727.07027858796</c:v>
                </c:pt>
                <c:pt idx="254">
                  <c:v>44727.07034856481</c:v>
                </c:pt>
                <c:pt idx="255">
                  <c:v>44727.07112160879</c:v>
                </c:pt>
                <c:pt idx="256">
                  <c:v>44727.07128008102</c:v>
                </c:pt>
                <c:pt idx="257">
                  <c:v>44727.07147224537</c:v>
                </c:pt>
                <c:pt idx="258">
                  <c:v>44727.07182855324</c:v>
                </c:pt>
                <c:pt idx="259">
                  <c:v>44727.0721411574</c:v>
                </c:pt>
                <c:pt idx="260">
                  <c:v>44727.07402170139</c:v>
                </c:pt>
                <c:pt idx="261">
                  <c:v>44727.0747774074</c:v>
                </c:pt>
                <c:pt idx="262">
                  <c:v>44727.076459375</c:v>
                </c:pt>
                <c:pt idx="263">
                  <c:v>44727.07804255787</c:v>
                </c:pt>
                <c:pt idx="264">
                  <c:v>44727.07804475694</c:v>
                </c:pt>
                <c:pt idx="265">
                  <c:v>44727.08429546296</c:v>
                </c:pt>
                <c:pt idx="266">
                  <c:v>44727.08592072917</c:v>
                </c:pt>
                <c:pt idx="267">
                  <c:v>44727.09155677084</c:v>
                </c:pt>
                <c:pt idx="268">
                  <c:v>44727.09303364583</c:v>
                </c:pt>
                <c:pt idx="269">
                  <c:v>44727.09345716435</c:v>
                </c:pt>
                <c:pt idx="270">
                  <c:v>44727.09360706018</c:v>
                </c:pt>
                <c:pt idx="271">
                  <c:v>44727.09402545139</c:v>
                </c:pt>
                <c:pt idx="272">
                  <c:v>44727.09472934028</c:v>
                </c:pt>
                <c:pt idx="273">
                  <c:v>44727.09500694444</c:v>
                </c:pt>
                <c:pt idx="274">
                  <c:v>44727.09573234954</c:v>
                </c:pt>
                <c:pt idx="275">
                  <c:v>44727.10157569445</c:v>
                </c:pt>
                <c:pt idx="276">
                  <c:v>44727.10451497685</c:v>
                </c:pt>
                <c:pt idx="277">
                  <c:v>44727.10535125</c:v>
                </c:pt>
                <c:pt idx="278">
                  <c:v>44727.10541947916</c:v>
                </c:pt>
                <c:pt idx="279">
                  <c:v>44727.10913403935</c:v>
                </c:pt>
                <c:pt idx="280">
                  <c:v>44727.11133471065</c:v>
                </c:pt>
                <c:pt idx="281">
                  <c:v>44727.11133671297</c:v>
                </c:pt>
                <c:pt idx="282">
                  <c:v>44727.11133671297</c:v>
                </c:pt>
                <c:pt idx="283">
                  <c:v>44727.11380063657</c:v>
                </c:pt>
                <c:pt idx="284">
                  <c:v>44727.11423456018</c:v>
                </c:pt>
                <c:pt idx="285">
                  <c:v>44727.11531887732</c:v>
                </c:pt>
                <c:pt idx="286">
                  <c:v>44727.1168491088</c:v>
                </c:pt>
                <c:pt idx="287">
                  <c:v>44727.11685111111</c:v>
                </c:pt>
                <c:pt idx="288">
                  <c:v>44727.12393597222</c:v>
                </c:pt>
                <c:pt idx="289">
                  <c:v>44727.13115442129</c:v>
                </c:pt>
                <c:pt idx="290">
                  <c:v>44727.13225288194</c:v>
                </c:pt>
                <c:pt idx="291">
                  <c:v>44727.1327483912</c:v>
                </c:pt>
                <c:pt idx="292">
                  <c:v>44727.13428605324</c:v>
                </c:pt>
                <c:pt idx="293">
                  <c:v>44727.13428809028</c:v>
                </c:pt>
                <c:pt idx="294">
                  <c:v>44727.13428809028</c:v>
                </c:pt>
                <c:pt idx="295">
                  <c:v>44727.13428809028</c:v>
                </c:pt>
                <c:pt idx="296">
                  <c:v>44727.13428809028</c:v>
                </c:pt>
                <c:pt idx="297">
                  <c:v>44727.13428809028</c:v>
                </c:pt>
                <c:pt idx="298">
                  <c:v>44727.13428809028</c:v>
                </c:pt>
                <c:pt idx="299">
                  <c:v>44727.13428809028</c:v>
                </c:pt>
                <c:pt idx="300">
                  <c:v>44727.13739052083</c:v>
                </c:pt>
                <c:pt idx="301">
                  <c:v>44727.13740369213</c:v>
                </c:pt>
                <c:pt idx="302">
                  <c:v>44727.13808476852</c:v>
                </c:pt>
                <c:pt idx="303">
                  <c:v>44727.14070855324</c:v>
                </c:pt>
                <c:pt idx="304">
                  <c:v>44727.1417194676</c:v>
                </c:pt>
                <c:pt idx="305">
                  <c:v>44727.14237773148</c:v>
                </c:pt>
                <c:pt idx="306">
                  <c:v>44727.14301042824</c:v>
                </c:pt>
                <c:pt idx="307">
                  <c:v>44727.15137344907</c:v>
                </c:pt>
                <c:pt idx="308">
                  <c:v>44727.15210265046</c:v>
                </c:pt>
                <c:pt idx="309">
                  <c:v>44727.15259130787</c:v>
                </c:pt>
                <c:pt idx="310">
                  <c:v>44727.1534002662</c:v>
                </c:pt>
                <c:pt idx="311">
                  <c:v>44727.15389828704</c:v>
                </c:pt>
                <c:pt idx="312">
                  <c:v>44727.15405189815</c:v>
                </c:pt>
                <c:pt idx="313">
                  <c:v>44727.15492284722</c:v>
                </c:pt>
                <c:pt idx="314">
                  <c:v>44727.1562958912</c:v>
                </c:pt>
                <c:pt idx="315">
                  <c:v>44727.15911914352</c:v>
                </c:pt>
                <c:pt idx="316">
                  <c:v>44727.16051335648</c:v>
                </c:pt>
                <c:pt idx="317">
                  <c:v>44727.16094755787</c:v>
                </c:pt>
                <c:pt idx="318">
                  <c:v>44727.16271648148</c:v>
                </c:pt>
                <c:pt idx="319">
                  <c:v>44727.16297456018</c:v>
                </c:pt>
                <c:pt idx="320">
                  <c:v>44727.16299625</c:v>
                </c:pt>
                <c:pt idx="321">
                  <c:v>44727.16552959491</c:v>
                </c:pt>
                <c:pt idx="322">
                  <c:v>44727.1684825</c:v>
                </c:pt>
                <c:pt idx="323">
                  <c:v>44727.168485</c:v>
                </c:pt>
                <c:pt idx="324">
                  <c:v>44727.16879927083</c:v>
                </c:pt>
                <c:pt idx="325">
                  <c:v>44727.16883581018</c:v>
                </c:pt>
                <c:pt idx="326">
                  <c:v>44727.16883998842</c:v>
                </c:pt>
                <c:pt idx="327">
                  <c:v>44727.16884528935</c:v>
                </c:pt>
                <c:pt idx="328">
                  <c:v>44727.16884988426</c:v>
                </c:pt>
                <c:pt idx="329">
                  <c:v>44727.16909914352</c:v>
                </c:pt>
                <c:pt idx="330">
                  <c:v>44727.17035877315</c:v>
                </c:pt>
                <c:pt idx="331">
                  <c:v>44727.17036113426</c:v>
                </c:pt>
                <c:pt idx="332">
                  <c:v>44727.17040069444</c:v>
                </c:pt>
                <c:pt idx="333">
                  <c:v>44727.17078385417</c:v>
                </c:pt>
                <c:pt idx="334">
                  <c:v>44727.17097604166</c:v>
                </c:pt>
                <c:pt idx="335">
                  <c:v>44727.17111739583</c:v>
                </c:pt>
                <c:pt idx="336">
                  <c:v>44727.17111972222</c:v>
                </c:pt>
                <c:pt idx="337">
                  <c:v>44727.17116418981</c:v>
                </c:pt>
                <c:pt idx="338">
                  <c:v>44727.17120278935</c:v>
                </c:pt>
                <c:pt idx="339">
                  <c:v>44727.17143650463</c:v>
                </c:pt>
                <c:pt idx="340">
                  <c:v>44727.17281293982</c:v>
                </c:pt>
                <c:pt idx="341">
                  <c:v>44727.17281469907</c:v>
                </c:pt>
                <c:pt idx="342">
                  <c:v>44727.1730443287</c:v>
                </c:pt>
                <c:pt idx="343">
                  <c:v>44727.17343233796</c:v>
                </c:pt>
                <c:pt idx="344">
                  <c:v>44727.17343233796</c:v>
                </c:pt>
                <c:pt idx="345">
                  <c:v>44727.17343233796</c:v>
                </c:pt>
                <c:pt idx="346">
                  <c:v>44727.17346040509</c:v>
                </c:pt>
                <c:pt idx="347">
                  <c:v>44727.17354563657</c:v>
                </c:pt>
                <c:pt idx="348">
                  <c:v>44727.17363734954</c:v>
                </c:pt>
                <c:pt idx="349">
                  <c:v>44727.17372827546</c:v>
                </c:pt>
                <c:pt idx="350">
                  <c:v>44727.17373847222</c:v>
                </c:pt>
                <c:pt idx="351">
                  <c:v>44727.17384427083</c:v>
                </c:pt>
                <c:pt idx="352">
                  <c:v>44727.17384700231</c:v>
                </c:pt>
                <c:pt idx="353">
                  <c:v>44727.17394163195</c:v>
                </c:pt>
                <c:pt idx="354">
                  <c:v>44727.17397511574</c:v>
                </c:pt>
                <c:pt idx="355">
                  <c:v>44727.17410239583</c:v>
                </c:pt>
                <c:pt idx="356">
                  <c:v>44727.17417174768</c:v>
                </c:pt>
                <c:pt idx="357">
                  <c:v>44727.17425173611</c:v>
                </c:pt>
                <c:pt idx="358">
                  <c:v>44727.17455013889</c:v>
                </c:pt>
                <c:pt idx="359">
                  <c:v>44727.17467479167</c:v>
                </c:pt>
                <c:pt idx="360">
                  <c:v>44727.17547424768</c:v>
                </c:pt>
                <c:pt idx="361">
                  <c:v>44727.17561053241</c:v>
                </c:pt>
                <c:pt idx="362">
                  <c:v>44727.1759334375</c:v>
                </c:pt>
                <c:pt idx="363">
                  <c:v>44727.17607196759</c:v>
                </c:pt>
                <c:pt idx="364">
                  <c:v>44727.17631239583</c:v>
                </c:pt>
                <c:pt idx="365">
                  <c:v>44727.17631239583</c:v>
                </c:pt>
                <c:pt idx="366">
                  <c:v>44727.17631496528</c:v>
                </c:pt>
                <c:pt idx="367">
                  <c:v>44727.17631496528</c:v>
                </c:pt>
                <c:pt idx="368">
                  <c:v>44727.17691131945</c:v>
                </c:pt>
                <c:pt idx="369">
                  <c:v>44727.18157578704</c:v>
                </c:pt>
                <c:pt idx="370">
                  <c:v>44727.18323619213</c:v>
                </c:pt>
                <c:pt idx="371">
                  <c:v>44727.18577320602</c:v>
                </c:pt>
                <c:pt idx="372">
                  <c:v>44727.18610351852</c:v>
                </c:pt>
                <c:pt idx="373">
                  <c:v>44727.18628927083</c:v>
                </c:pt>
                <c:pt idx="374">
                  <c:v>44727.18804001158</c:v>
                </c:pt>
                <c:pt idx="375">
                  <c:v>44727.18927038195</c:v>
                </c:pt>
                <c:pt idx="376">
                  <c:v>44727.18933341435</c:v>
                </c:pt>
                <c:pt idx="377">
                  <c:v>44727.18955548611</c:v>
                </c:pt>
                <c:pt idx="378">
                  <c:v>44727.19003841435</c:v>
                </c:pt>
                <c:pt idx="379">
                  <c:v>44727.19063045139</c:v>
                </c:pt>
                <c:pt idx="380">
                  <c:v>44727.19107658564</c:v>
                </c:pt>
                <c:pt idx="381">
                  <c:v>44727.1913705324</c:v>
                </c:pt>
                <c:pt idx="382">
                  <c:v>44727.19137900463</c:v>
                </c:pt>
                <c:pt idx="383">
                  <c:v>44727.19162525463</c:v>
                </c:pt>
                <c:pt idx="384">
                  <c:v>44727.19193347222</c:v>
                </c:pt>
                <c:pt idx="385">
                  <c:v>44727.19230171297</c:v>
                </c:pt>
                <c:pt idx="386">
                  <c:v>44727.19230334491</c:v>
                </c:pt>
                <c:pt idx="387">
                  <c:v>44727.19230394676</c:v>
                </c:pt>
                <c:pt idx="388">
                  <c:v>44727.19230394676</c:v>
                </c:pt>
                <c:pt idx="389">
                  <c:v>44727.19230394676</c:v>
                </c:pt>
                <c:pt idx="390">
                  <c:v>44727.19230394676</c:v>
                </c:pt>
                <c:pt idx="391">
                  <c:v>44727.19243542824</c:v>
                </c:pt>
                <c:pt idx="392">
                  <c:v>44727.19266074074</c:v>
                </c:pt>
                <c:pt idx="393">
                  <c:v>44727.19314181713</c:v>
                </c:pt>
                <c:pt idx="394">
                  <c:v>44727.19390644676</c:v>
                </c:pt>
                <c:pt idx="395">
                  <c:v>44727.19869987269</c:v>
                </c:pt>
                <c:pt idx="396">
                  <c:v>44727.19871049769</c:v>
                </c:pt>
                <c:pt idx="397">
                  <c:v>44727.20310267361</c:v>
                </c:pt>
                <c:pt idx="398">
                  <c:v>44727.20555706019</c:v>
                </c:pt>
                <c:pt idx="399">
                  <c:v>44727.2058425463</c:v>
                </c:pt>
                <c:pt idx="400">
                  <c:v>44727.20590263889</c:v>
                </c:pt>
                <c:pt idx="401">
                  <c:v>44727.2064327199</c:v>
                </c:pt>
                <c:pt idx="402">
                  <c:v>44727.20685295139</c:v>
                </c:pt>
                <c:pt idx="403">
                  <c:v>44727.20932253472</c:v>
                </c:pt>
                <c:pt idx="404">
                  <c:v>44727.20976068287</c:v>
                </c:pt>
                <c:pt idx="405">
                  <c:v>44727.21041393519</c:v>
                </c:pt>
                <c:pt idx="406">
                  <c:v>44727.21106157407</c:v>
                </c:pt>
                <c:pt idx="407">
                  <c:v>44727.21150008102</c:v>
                </c:pt>
                <c:pt idx="408">
                  <c:v>44727.21439091435</c:v>
                </c:pt>
                <c:pt idx="409">
                  <c:v>44727.215335</c:v>
                </c:pt>
                <c:pt idx="410">
                  <c:v>44727.21623002315</c:v>
                </c:pt>
                <c:pt idx="411">
                  <c:v>44727.21776295139</c:v>
                </c:pt>
                <c:pt idx="412">
                  <c:v>44727.21831704861</c:v>
                </c:pt>
                <c:pt idx="413">
                  <c:v>44727.21850608796</c:v>
                </c:pt>
                <c:pt idx="414">
                  <c:v>44727.21854555556</c:v>
                </c:pt>
                <c:pt idx="415">
                  <c:v>44727.21959861111</c:v>
                </c:pt>
                <c:pt idx="416">
                  <c:v>44727.21967130787</c:v>
                </c:pt>
                <c:pt idx="417">
                  <c:v>44727.22041225695</c:v>
                </c:pt>
                <c:pt idx="418">
                  <c:v>44727.22046133102</c:v>
                </c:pt>
                <c:pt idx="419">
                  <c:v>44727.2204634838</c:v>
                </c:pt>
                <c:pt idx="420">
                  <c:v>44727.2204634838</c:v>
                </c:pt>
                <c:pt idx="421">
                  <c:v>44727.2207875463</c:v>
                </c:pt>
                <c:pt idx="422">
                  <c:v>44727.22109215278</c:v>
                </c:pt>
                <c:pt idx="423">
                  <c:v>44727.22191320602</c:v>
                </c:pt>
                <c:pt idx="424">
                  <c:v>44727.22216381945</c:v>
                </c:pt>
                <c:pt idx="425">
                  <c:v>44727.22245533565</c:v>
                </c:pt>
                <c:pt idx="426">
                  <c:v>44727.22250950232</c:v>
                </c:pt>
                <c:pt idx="427">
                  <c:v>44727.2225806713</c:v>
                </c:pt>
                <c:pt idx="428">
                  <c:v>44727.22263136574</c:v>
                </c:pt>
                <c:pt idx="429">
                  <c:v>44727.22265506945</c:v>
                </c:pt>
                <c:pt idx="430">
                  <c:v>44727.22265738426</c:v>
                </c:pt>
                <c:pt idx="431">
                  <c:v>44727.22304549768</c:v>
                </c:pt>
                <c:pt idx="432">
                  <c:v>44727.22344223379</c:v>
                </c:pt>
                <c:pt idx="433">
                  <c:v>44727.22379604167</c:v>
                </c:pt>
                <c:pt idx="434">
                  <c:v>44727.22418225694</c:v>
                </c:pt>
                <c:pt idx="435">
                  <c:v>44727.22441509259</c:v>
                </c:pt>
                <c:pt idx="436">
                  <c:v>44727.22459483796</c:v>
                </c:pt>
                <c:pt idx="437">
                  <c:v>44727.22519269676</c:v>
                </c:pt>
                <c:pt idx="438">
                  <c:v>44727.22528359954</c:v>
                </c:pt>
                <c:pt idx="439">
                  <c:v>44727.2252864699</c:v>
                </c:pt>
                <c:pt idx="440">
                  <c:v>44727.22533310185</c:v>
                </c:pt>
                <c:pt idx="441">
                  <c:v>44727.22675222222</c:v>
                </c:pt>
                <c:pt idx="442">
                  <c:v>44727.22729768518</c:v>
                </c:pt>
                <c:pt idx="443">
                  <c:v>44727.22730011574</c:v>
                </c:pt>
                <c:pt idx="444">
                  <c:v>44727.22742697917</c:v>
                </c:pt>
                <c:pt idx="445">
                  <c:v>44727.22766045139</c:v>
                </c:pt>
                <c:pt idx="446">
                  <c:v>44727.22790689815</c:v>
                </c:pt>
                <c:pt idx="447">
                  <c:v>44727.22887054398</c:v>
                </c:pt>
                <c:pt idx="448">
                  <c:v>44727.22906460648</c:v>
                </c:pt>
                <c:pt idx="449">
                  <c:v>44727.22983518519</c:v>
                </c:pt>
                <c:pt idx="450">
                  <c:v>44727.22994111111</c:v>
                </c:pt>
                <c:pt idx="451">
                  <c:v>44727.23027436343</c:v>
                </c:pt>
                <c:pt idx="452">
                  <c:v>44727.23061099537</c:v>
                </c:pt>
                <c:pt idx="453">
                  <c:v>44727.2306967824</c:v>
                </c:pt>
                <c:pt idx="454">
                  <c:v>44727.2307092824</c:v>
                </c:pt>
                <c:pt idx="455">
                  <c:v>44727.23102966436</c:v>
                </c:pt>
                <c:pt idx="456">
                  <c:v>44727.23141864583</c:v>
                </c:pt>
                <c:pt idx="457">
                  <c:v>44727.23142832176</c:v>
                </c:pt>
                <c:pt idx="458">
                  <c:v>44727.23142832176</c:v>
                </c:pt>
                <c:pt idx="459">
                  <c:v>44727.23142832176</c:v>
                </c:pt>
                <c:pt idx="460">
                  <c:v>44727.23148553241</c:v>
                </c:pt>
                <c:pt idx="461">
                  <c:v>44727.23167107639</c:v>
                </c:pt>
                <c:pt idx="462">
                  <c:v>44727.23264627315</c:v>
                </c:pt>
                <c:pt idx="463">
                  <c:v>44727.23265394676</c:v>
                </c:pt>
                <c:pt idx="464">
                  <c:v>44727.23265575231</c:v>
                </c:pt>
                <c:pt idx="465">
                  <c:v>44727.23435940973</c:v>
                </c:pt>
                <c:pt idx="466">
                  <c:v>44727.2372796875</c:v>
                </c:pt>
                <c:pt idx="467">
                  <c:v>44727.23732170139</c:v>
                </c:pt>
                <c:pt idx="468">
                  <c:v>44727.23780811342</c:v>
                </c:pt>
                <c:pt idx="469">
                  <c:v>44727.23892793981</c:v>
                </c:pt>
                <c:pt idx="470">
                  <c:v>44727.23918814815</c:v>
                </c:pt>
                <c:pt idx="471">
                  <c:v>44727.23929310185</c:v>
                </c:pt>
                <c:pt idx="472">
                  <c:v>44727.23947753472</c:v>
                </c:pt>
                <c:pt idx="473">
                  <c:v>44727.23971105324</c:v>
                </c:pt>
                <c:pt idx="474">
                  <c:v>44727.23982770833</c:v>
                </c:pt>
                <c:pt idx="475">
                  <c:v>44727.24015155093</c:v>
                </c:pt>
                <c:pt idx="476">
                  <c:v>44727.24044921296</c:v>
                </c:pt>
                <c:pt idx="477">
                  <c:v>44727.24060085648</c:v>
                </c:pt>
                <c:pt idx="478">
                  <c:v>44727.24075643519</c:v>
                </c:pt>
                <c:pt idx="479">
                  <c:v>44727.24079835648</c:v>
                </c:pt>
                <c:pt idx="480">
                  <c:v>44727.24112978009</c:v>
                </c:pt>
                <c:pt idx="481">
                  <c:v>44727.24166877315</c:v>
                </c:pt>
                <c:pt idx="482">
                  <c:v>44727.24167122685</c:v>
                </c:pt>
                <c:pt idx="483">
                  <c:v>44727.24167351852</c:v>
                </c:pt>
                <c:pt idx="484">
                  <c:v>44727.24167887731</c:v>
                </c:pt>
                <c:pt idx="485">
                  <c:v>44727.24168001158</c:v>
                </c:pt>
                <c:pt idx="486">
                  <c:v>44727.24168100695</c:v>
                </c:pt>
                <c:pt idx="487">
                  <c:v>44727.24168239583</c:v>
                </c:pt>
                <c:pt idx="488">
                  <c:v>44727.2416834375</c:v>
                </c:pt>
                <c:pt idx="489">
                  <c:v>44727.2416834375</c:v>
                </c:pt>
                <c:pt idx="490">
                  <c:v>44727.24168350695</c:v>
                </c:pt>
                <c:pt idx="491">
                  <c:v>44727.24168571759</c:v>
                </c:pt>
                <c:pt idx="492">
                  <c:v>44727.24168640046</c:v>
                </c:pt>
                <c:pt idx="493">
                  <c:v>44727.2416872338</c:v>
                </c:pt>
                <c:pt idx="494">
                  <c:v>44727.24168877315</c:v>
                </c:pt>
                <c:pt idx="495">
                  <c:v>44727.24168918982</c:v>
                </c:pt>
                <c:pt idx="496">
                  <c:v>44727.24257950232</c:v>
                </c:pt>
                <c:pt idx="497">
                  <c:v>44727.24384028935</c:v>
                </c:pt>
                <c:pt idx="498">
                  <c:v>44727.24536521991</c:v>
                </c:pt>
                <c:pt idx="499">
                  <c:v>44727.24612372685</c:v>
                </c:pt>
                <c:pt idx="500">
                  <c:v>44727.24788575232</c:v>
                </c:pt>
                <c:pt idx="501">
                  <c:v>44727.24800112269</c:v>
                </c:pt>
                <c:pt idx="502">
                  <c:v>44727.25087320602</c:v>
                </c:pt>
                <c:pt idx="503">
                  <c:v>44727.25317403935</c:v>
                </c:pt>
                <c:pt idx="504">
                  <c:v>44727.25333375</c:v>
                </c:pt>
                <c:pt idx="505">
                  <c:v>44727.25342560186</c:v>
                </c:pt>
                <c:pt idx="506">
                  <c:v>44727.2534278588</c:v>
                </c:pt>
                <c:pt idx="507">
                  <c:v>44727.2534278588</c:v>
                </c:pt>
                <c:pt idx="508">
                  <c:v>44727.2534278588</c:v>
                </c:pt>
                <c:pt idx="509">
                  <c:v>44727.25591734954</c:v>
                </c:pt>
                <c:pt idx="510">
                  <c:v>44727.25611959491</c:v>
                </c:pt>
                <c:pt idx="511">
                  <c:v>44727.25781733797</c:v>
                </c:pt>
                <c:pt idx="512">
                  <c:v>44727.25889196759</c:v>
                </c:pt>
                <c:pt idx="513">
                  <c:v>44727.25965770833</c:v>
                </c:pt>
                <c:pt idx="514">
                  <c:v>44727.25987712963</c:v>
                </c:pt>
                <c:pt idx="515">
                  <c:v>44727.25997667824</c:v>
                </c:pt>
                <c:pt idx="516">
                  <c:v>44727.26050738426</c:v>
                </c:pt>
                <c:pt idx="517">
                  <c:v>44727.26112707176</c:v>
                </c:pt>
                <c:pt idx="518">
                  <c:v>44727.26431252315</c:v>
                </c:pt>
                <c:pt idx="519">
                  <c:v>44727.26686162037</c:v>
                </c:pt>
                <c:pt idx="520">
                  <c:v>44727.26707307871</c:v>
                </c:pt>
                <c:pt idx="521">
                  <c:v>44727.2681567824</c:v>
                </c:pt>
                <c:pt idx="522">
                  <c:v>44727.26830626158</c:v>
                </c:pt>
                <c:pt idx="523">
                  <c:v>44727.27171005787</c:v>
                </c:pt>
                <c:pt idx="524">
                  <c:v>44727.27331402778</c:v>
                </c:pt>
                <c:pt idx="525">
                  <c:v>44727.27539922453</c:v>
                </c:pt>
                <c:pt idx="526">
                  <c:v>44727.27867560185</c:v>
                </c:pt>
                <c:pt idx="527">
                  <c:v>44727.2791225</c:v>
                </c:pt>
                <c:pt idx="528">
                  <c:v>44727.27949384259</c:v>
                </c:pt>
                <c:pt idx="529">
                  <c:v>44727.28237962963</c:v>
                </c:pt>
                <c:pt idx="530">
                  <c:v>44727.28243006944</c:v>
                </c:pt>
                <c:pt idx="531">
                  <c:v>44727.2828028588</c:v>
                </c:pt>
                <c:pt idx="532">
                  <c:v>44727.28734954861</c:v>
                </c:pt>
                <c:pt idx="533">
                  <c:v>44727.28760023148</c:v>
                </c:pt>
                <c:pt idx="534">
                  <c:v>44727.288006875</c:v>
                </c:pt>
                <c:pt idx="535">
                  <c:v>44727.28851733796</c:v>
                </c:pt>
                <c:pt idx="536">
                  <c:v>44727.28908516204</c:v>
                </c:pt>
                <c:pt idx="537">
                  <c:v>44727.28995087963</c:v>
                </c:pt>
                <c:pt idx="538">
                  <c:v>44727.2900066088</c:v>
                </c:pt>
                <c:pt idx="539">
                  <c:v>44727.29001621528</c:v>
                </c:pt>
                <c:pt idx="540">
                  <c:v>44727.29103353009</c:v>
                </c:pt>
                <c:pt idx="541">
                  <c:v>44727.29161850695</c:v>
                </c:pt>
                <c:pt idx="542">
                  <c:v>44727.29351105324</c:v>
                </c:pt>
                <c:pt idx="543">
                  <c:v>44727.29381221065</c:v>
                </c:pt>
                <c:pt idx="544">
                  <c:v>44727.29528379629</c:v>
                </c:pt>
                <c:pt idx="545">
                  <c:v>44727.29624804398</c:v>
                </c:pt>
                <c:pt idx="546">
                  <c:v>44727.29637912037</c:v>
                </c:pt>
                <c:pt idx="547">
                  <c:v>44727.29707331018</c:v>
                </c:pt>
                <c:pt idx="548">
                  <c:v>44727.29708391204</c:v>
                </c:pt>
                <c:pt idx="549">
                  <c:v>44727.2979496412</c:v>
                </c:pt>
                <c:pt idx="550">
                  <c:v>44727.29795155093</c:v>
                </c:pt>
                <c:pt idx="551">
                  <c:v>44727.3030645949</c:v>
                </c:pt>
                <c:pt idx="552">
                  <c:v>44727.30361765046</c:v>
                </c:pt>
                <c:pt idx="553">
                  <c:v>44727.30563503473</c:v>
                </c:pt>
                <c:pt idx="554">
                  <c:v>44727.30660263889</c:v>
                </c:pt>
                <c:pt idx="555">
                  <c:v>44727.30698864583</c:v>
                </c:pt>
                <c:pt idx="556">
                  <c:v>44727.30704915509</c:v>
                </c:pt>
                <c:pt idx="557">
                  <c:v>44727.30762359954</c:v>
                </c:pt>
                <c:pt idx="558">
                  <c:v>44727.30828567129</c:v>
                </c:pt>
                <c:pt idx="559">
                  <c:v>44727.3082877199</c:v>
                </c:pt>
                <c:pt idx="560">
                  <c:v>44727.3082877199</c:v>
                </c:pt>
                <c:pt idx="561">
                  <c:v>44727.30833243056</c:v>
                </c:pt>
                <c:pt idx="562">
                  <c:v>44727.30942957176</c:v>
                </c:pt>
                <c:pt idx="563">
                  <c:v>44727.31060726852</c:v>
                </c:pt>
                <c:pt idx="564">
                  <c:v>44727.31102652778</c:v>
                </c:pt>
                <c:pt idx="565">
                  <c:v>44727.31191369213</c:v>
                </c:pt>
                <c:pt idx="566">
                  <c:v>44727.3119159838</c:v>
                </c:pt>
                <c:pt idx="567">
                  <c:v>44727.31198703704</c:v>
                </c:pt>
                <c:pt idx="568">
                  <c:v>44727.31198895833</c:v>
                </c:pt>
                <c:pt idx="569">
                  <c:v>44727.31222541667</c:v>
                </c:pt>
                <c:pt idx="570">
                  <c:v>44727.31234017361</c:v>
                </c:pt>
                <c:pt idx="571">
                  <c:v>44727.31269442129</c:v>
                </c:pt>
                <c:pt idx="572">
                  <c:v>44727.31295432871</c:v>
                </c:pt>
                <c:pt idx="573">
                  <c:v>44727.31318449074</c:v>
                </c:pt>
                <c:pt idx="574">
                  <c:v>44727.31341975695</c:v>
                </c:pt>
                <c:pt idx="575">
                  <c:v>44727.31355891204</c:v>
                </c:pt>
                <c:pt idx="576">
                  <c:v>44727.31369825231</c:v>
                </c:pt>
                <c:pt idx="577">
                  <c:v>44727.31370114583</c:v>
                </c:pt>
                <c:pt idx="578">
                  <c:v>44727.31422160879</c:v>
                </c:pt>
                <c:pt idx="579">
                  <c:v>44727.31432246528</c:v>
                </c:pt>
                <c:pt idx="580">
                  <c:v>44727.31502023148</c:v>
                </c:pt>
                <c:pt idx="581">
                  <c:v>44727.31682146991</c:v>
                </c:pt>
                <c:pt idx="582">
                  <c:v>44727.31732064815</c:v>
                </c:pt>
                <c:pt idx="583">
                  <c:v>44727.31732289352</c:v>
                </c:pt>
                <c:pt idx="584">
                  <c:v>44727.31732289352</c:v>
                </c:pt>
                <c:pt idx="585">
                  <c:v>44727.31829991898</c:v>
                </c:pt>
                <c:pt idx="586">
                  <c:v>44727.31857215278</c:v>
                </c:pt>
                <c:pt idx="587">
                  <c:v>44727.31926421297</c:v>
                </c:pt>
                <c:pt idx="588">
                  <c:v>44727.32108724537</c:v>
                </c:pt>
                <c:pt idx="589">
                  <c:v>44727.32230140046</c:v>
                </c:pt>
                <c:pt idx="590">
                  <c:v>44727.32392283565</c:v>
                </c:pt>
                <c:pt idx="591">
                  <c:v>44727.32469260417</c:v>
                </c:pt>
                <c:pt idx="592">
                  <c:v>44727.32471965278</c:v>
                </c:pt>
                <c:pt idx="593">
                  <c:v>44727.32473563658</c:v>
                </c:pt>
                <c:pt idx="594">
                  <c:v>44727.32473792824</c:v>
                </c:pt>
                <c:pt idx="595">
                  <c:v>44727.32475479167</c:v>
                </c:pt>
                <c:pt idx="596">
                  <c:v>44727.32479152778</c:v>
                </c:pt>
                <c:pt idx="597">
                  <c:v>44727.32483736111</c:v>
                </c:pt>
                <c:pt idx="598">
                  <c:v>44727.32490768519</c:v>
                </c:pt>
                <c:pt idx="599">
                  <c:v>44727.32518146991</c:v>
                </c:pt>
                <c:pt idx="600">
                  <c:v>44727.32586356482</c:v>
                </c:pt>
                <c:pt idx="601">
                  <c:v>44727.32619917824</c:v>
                </c:pt>
                <c:pt idx="602">
                  <c:v>44727.32620974537</c:v>
                </c:pt>
                <c:pt idx="603">
                  <c:v>44727.32629907408</c:v>
                </c:pt>
                <c:pt idx="604">
                  <c:v>44727.32648373843</c:v>
                </c:pt>
                <c:pt idx="605">
                  <c:v>44727.32648564815</c:v>
                </c:pt>
                <c:pt idx="606">
                  <c:v>44727.32655887731</c:v>
                </c:pt>
                <c:pt idx="607">
                  <c:v>44727.32673184028</c:v>
                </c:pt>
                <c:pt idx="608">
                  <c:v>44727.32783079861</c:v>
                </c:pt>
                <c:pt idx="609">
                  <c:v>44727.32835553241</c:v>
                </c:pt>
                <c:pt idx="610">
                  <c:v>44727.32835753472</c:v>
                </c:pt>
                <c:pt idx="611">
                  <c:v>44727.32968025463</c:v>
                </c:pt>
                <c:pt idx="612">
                  <c:v>44727.33419751158</c:v>
                </c:pt>
                <c:pt idx="613">
                  <c:v>44727.33424702546</c:v>
                </c:pt>
                <c:pt idx="614">
                  <c:v>44727.33473637731</c:v>
                </c:pt>
                <c:pt idx="615">
                  <c:v>44727.33473637731</c:v>
                </c:pt>
                <c:pt idx="616">
                  <c:v>44727.33476059027</c:v>
                </c:pt>
                <c:pt idx="617">
                  <c:v>44727.33481332176</c:v>
                </c:pt>
                <c:pt idx="618">
                  <c:v>44727.33481560185</c:v>
                </c:pt>
                <c:pt idx="619">
                  <c:v>44727.33492415509</c:v>
                </c:pt>
                <c:pt idx="620">
                  <c:v>44727.33493103009</c:v>
                </c:pt>
                <c:pt idx="621">
                  <c:v>44727.33508563657</c:v>
                </c:pt>
                <c:pt idx="622">
                  <c:v>44727.33508907408</c:v>
                </c:pt>
                <c:pt idx="623">
                  <c:v>44727.33513017361</c:v>
                </c:pt>
                <c:pt idx="624">
                  <c:v>44727.33513829861</c:v>
                </c:pt>
                <c:pt idx="625">
                  <c:v>44727.33553880787</c:v>
                </c:pt>
                <c:pt idx="626">
                  <c:v>44727.33583457176</c:v>
                </c:pt>
                <c:pt idx="627">
                  <c:v>44727.33605650463</c:v>
                </c:pt>
                <c:pt idx="628">
                  <c:v>44727.33636435185</c:v>
                </c:pt>
                <c:pt idx="629">
                  <c:v>44727.33638665509</c:v>
                </c:pt>
                <c:pt idx="630">
                  <c:v>44727.33642292824</c:v>
                </c:pt>
                <c:pt idx="631">
                  <c:v>44727.33642980324</c:v>
                </c:pt>
                <c:pt idx="632">
                  <c:v>44727.33649049768</c:v>
                </c:pt>
                <c:pt idx="633">
                  <c:v>44727.33657484953</c:v>
                </c:pt>
                <c:pt idx="634">
                  <c:v>44727.33669814814</c:v>
                </c:pt>
                <c:pt idx="635">
                  <c:v>44727.33670027778</c:v>
                </c:pt>
                <c:pt idx="636">
                  <c:v>44727.33672332176</c:v>
                </c:pt>
                <c:pt idx="637">
                  <c:v>44727.33728648148</c:v>
                </c:pt>
                <c:pt idx="638">
                  <c:v>44727.33728648148</c:v>
                </c:pt>
                <c:pt idx="639">
                  <c:v>44727.33850928241</c:v>
                </c:pt>
                <c:pt idx="640">
                  <c:v>44727.33877883102</c:v>
                </c:pt>
                <c:pt idx="641">
                  <c:v>44727.3391125</c:v>
                </c:pt>
                <c:pt idx="642">
                  <c:v>44727.33911508102</c:v>
                </c:pt>
                <c:pt idx="643">
                  <c:v>44727.33911508102</c:v>
                </c:pt>
                <c:pt idx="644">
                  <c:v>44727.33911508102</c:v>
                </c:pt>
                <c:pt idx="645">
                  <c:v>44727.33947538194</c:v>
                </c:pt>
                <c:pt idx="646">
                  <c:v>44727.33996140047</c:v>
                </c:pt>
                <c:pt idx="647">
                  <c:v>44727.34037694444</c:v>
                </c:pt>
                <c:pt idx="648">
                  <c:v>44727.34053392361</c:v>
                </c:pt>
                <c:pt idx="649">
                  <c:v>44727.34166284722</c:v>
                </c:pt>
                <c:pt idx="650">
                  <c:v>44727.34166508102</c:v>
                </c:pt>
                <c:pt idx="651">
                  <c:v>44727.34192849537</c:v>
                </c:pt>
                <c:pt idx="652">
                  <c:v>44727.34203033565</c:v>
                </c:pt>
                <c:pt idx="653">
                  <c:v>44727.34216762731</c:v>
                </c:pt>
                <c:pt idx="654">
                  <c:v>44727.34273450232</c:v>
                </c:pt>
                <c:pt idx="655">
                  <c:v>44727.34293122685</c:v>
                </c:pt>
                <c:pt idx="656">
                  <c:v>44727.34347496528</c:v>
                </c:pt>
                <c:pt idx="657">
                  <c:v>44727.34351795139</c:v>
                </c:pt>
                <c:pt idx="658">
                  <c:v>44727.34380150463</c:v>
                </c:pt>
                <c:pt idx="659">
                  <c:v>44727.34380371528</c:v>
                </c:pt>
                <c:pt idx="660">
                  <c:v>44727.34380371528</c:v>
                </c:pt>
                <c:pt idx="661">
                  <c:v>44727.34380371528</c:v>
                </c:pt>
                <c:pt idx="662">
                  <c:v>44727.34380371528</c:v>
                </c:pt>
                <c:pt idx="663">
                  <c:v>44727.34380371528</c:v>
                </c:pt>
                <c:pt idx="664">
                  <c:v>44727.34538847223</c:v>
                </c:pt>
                <c:pt idx="665">
                  <c:v>44727.34542059027</c:v>
                </c:pt>
                <c:pt idx="666">
                  <c:v>44727.34542059027</c:v>
                </c:pt>
                <c:pt idx="667">
                  <c:v>44727.34618326389</c:v>
                </c:pt>
                <c:pt idx="668">
                  <c:v>44727.3467771875</c:v>
                </c:pt>
                <c:pt idx="669">
                  <c:v>44727.34734178241</c:v>
                </c:pt>
                <c:pt idx="670">
                  <c:v>44727.34803540509</c:v>
                </c:pt>
                <c:pt idx="671">
                  <c:v>44727.348261875</c:v>
                </c:pt>
                <c:pt idx="672">
                  <c:v>44727.34906113426</c:v>
                </c:pt>
                <c:pt idx="673">
                  <c:v>44727.35040633102</c:v>
                </c:pt>
                <c:pt idx="674">
                  <c:v>44727.35062572917</c:v>
                </c:pt>
                <c:pt idx="675">
                  <c:v>44727.35090009259</c:v>
                </c:pt>
                <c:pt idx="676">
                  <c:v>44727.35163494213</c:v>
                </c:pt>
                <c:pt idx="677">
                  <c:v>44727.35209290509</c:v>
                </c:pt>
                <c:pt idx="678">
                  <c:v>44727.35387820602</c:v>
                </c:pt>
                <c:pt idx="679">
                  <c:v>44727.35387820602</c:v>
                </c:pt>
                <c:pt idx="680">
                  <c:v>44727.35442542824</c:v>
                </c:pt>
                <c:pt idx="681">
                  <c:v>44727.35458993055</c:v>
                </c:pt>
                <c:pt idx="682">
                  <c:v>44727.35497875</c:v>
                </c:pt>
                <c:pt idx="683">
                  <c:v>44727.35523506944</c:v>
                </c:pt>
                <c:pt idx="684">
                  <c:v>44727.35524478009</c:v>
                </c:pt>
                <c:pt idx="685">
                  <c:v>44727.35654746528</c:v>
                </c:pt>
                <c:pt idx="686">
                  <c:v>44727.35658148148</c:v>
                </c:pt>
                <c:pt idx="687">
                  <c:v>44727.35721052084</c:v>
                </c:pt>
                <c:pt idx="688">
                  <c:v>44727.35730456019</c:v>
                </c:pt>
                <c:pt idx="689">
                  <c:v>44727.35731936343</c:v>
                </c:pt>
                <c:pt idx="690">
                  <c:v>44727.35736497685</c:v>
                </c:pt>
                <c:pt idx="691">
                  <c:v>44727.35736722222</c:v>
                </c:pt>
                <c:pt idx="692">
                  <c:v>44727.35797216435</c:v>
                </c:pt>
                <c:pt idx="693">
                  <c:v>44727.35828731481</c:v>
                </c:pt>
                <c:pt idx="694">
                  <c:v>44727.35836251157</c:v>
                </c:pt>
                <c:pt idx="695">
                  <c:v>44727.35857990741</c:v>
                </c:pt>
                <c:pt idx="696">
                  <c:v>44727.3593906713</c:v>
                </c:pt>
                <c:pt idx="697">
                  <c:v>44727.35942118055</c:v>
                </c:pt>
                <c:pt idx="698">
                  <c:v>44727.35982609953</c:v>
                </c:pt>
                <c:pt idx="699">
                  <c:v>44727.35986924769</c:v>
                </c:pt>
                <c:pt idx="700">
                  <c:v>44727.36010462963</c:v>
                </c:pt>
                <c:pt idx="701">
                  <c:v>44727.36024087963</c:v>
                </c:pt>
                <c:pt idx="702">
                  <c:v>44727.36063826389</c:v>
                </c:pt>
                <c:pt idx="703">
                  <c:v>44727.36071027778</c:v>
                </c:pt>
                <c:pt idx="704">
                  <c:v>44727.36125454861</c:v>
                </c:pt>
                <c:pt idx="705">
                  <c:v>44727.36125658565</c:v>
                </c:pt>
                <c:pt idx="706">
                  <c:v>44727.36125658565</c:v>
                </c:pt>
                <c:pt idx="707">
                  <c:v>44727.36125658565</c:v>
                </c:pt>
                <c:pt idx="708">
                  <c:v>44727.36125658565</c:v>
                </c:pt>
                <c:pt idx="709">
                  <c:v>44727.36163613426</c:v>
                </c:pt>
                <c:pt idx="710">
                  <c:v>44727.36186351852</c:v>
                </c:pt>
                <c:pt idx="711">
                  <c:v>44727.36234771991</c:v>
                </c:pt>
                <c:pt idx="712">
                  <c:v>44727.36235752315</c:v>
                </c:pt>
                <c:pt idx="713">
                  <c:v>44727.36246170139</c:v>
                </c:pt>
                <c:pt idx="714">
                  <c:v>44727.36347377315</c:v>
                </c:pt>
                <c:pt idx="715">
                  <c:v>44727.36386251157</c:v>
                </c:pt>
                <c:pt idx="716">
                  <c:v>44727.3644565162</c:v>
                </c:pt>
                <c:pt idx="717">
                  <c:v>44727.36449234954</c:v>
                </c:pt>
                <c:pt idx="718">
                  <c:v>44727.36490621528</c:v>
                </c:pt>
                <c:pt idx="719">
                  <c:v>44727.36501450231</c:v>
                </c:pt>
                <c:pt idx="720">
                  <c:v>44727.3653640162</c:v>
                </c:pt>
                <c:pt idx="721">
                  <c:v>44727.36536844907</c:v>
                </c:pt>
                <c:pt idx="722">
                  <c:v>44727.36553467593</c:v>
                </c:pt>
                <c:pt idx="723">
                  <c:v>44727.36572112268</c:v>
                </c:pt>
                <c:pt idx="724">
                  <c:v>44727.36576869213</c:v>
                </c:pt>
                <c:pt idx="725">
                  <c:v>44727.36584387731</c:v>
                </c:pt>
                <c:pt idx="726">
                  <c:v>44727.36585177083</c:v>
                </c:pt>
                <c:pt idx="727">
                  <c:v>44727.36594342592</c:v>
                </c:pt>
                <c:pt idx="728">
                  <c:v>44727.36608491898</c:v>
                </c:pt>
                <c:pt idx="729">
                  <c:v>44727.36685638889</c:v>
                </c:pt>
                <c:pt idx="730">
                  <c:v>44727.36687842593</c:v>
                </c:pt>
                <c:pt idx="731">
                  <c:v>44727.36720592593</c:v>
                </c:pt>
                <c:pt idx="732">
                  <c:v>44727.367208125</c:v>
                </c:pt>
                <c:pt idx="733">
                  <c:v>44727.36725371527</c:v>
                </c:pt>
                <c:pt idx="734">
                  <c:v>44727.36730445602</c:v>
                </c:pt>
                <c:pt idx="735">
                  <c:v>44727.36760148148</c:v>
                </c:pt>
                <c:pt idx="736">
                  <c:v>44727.36774476852</c:v>
                </c:pt>
                <c:pt idx="737">
                  <c:v>44727.36775635416</c:v>
                </c:pt>
                <c:pt idx="738">
                  <c:v>44727.3677586574</c:v>
                </c:pt>
                <c:pt idx="739">
                  <c:v>44727.36779534722</c:v>
                </c:pt>
                <c:pt idx="740">
                  <c:v>44727.36854924769</c:v>
                </c:pt>
                <c:pt idx="741">
                  <c:v>44727.36914787037</c:v>
                </c:pt>
                <c:pt idx="742">
                  <c:v>44727.36970491898</c:v>
                </c:pt>
                <c:pt idx="743">
                  <c:v>44727.36990805555</c:v>
                </c:pt>
                <c:pt idx="744">
                  <c:v>44727.37041550926</c:v>
                </c:pt>
                <c:pt idx="745">
                  <c:v>44727.37041909722</c:v>
                </c:pt>
                <c:pt idx="746">
                  <c:v>44727.37041909722</c:v>
                </c:pt>
                <c:pt idx="747">
                  <c:v>44727.37069171296</c:v>
                </c:pt>
                <c:pt idx="748">
                  <c:v>44727.37084273149</c:v>
                </c:pt>
                <c:pt idx="749">
                  <c:v>44727.37097172454</c:v>
                </c:pt>
                <c:pt idx="750">
                  <c:v>44727.37130357639</c:v>
                </c:pt>
                <c:pt idx="751">
                  <c:v>44727.37150357639</c:v>
                </c:pt>
                <c:pt idx="752">
                  <c:v>44727.37153133102</c:v>
                </c:pt>
                <c:pt idx="753">
                  <c:v>44727.37167606482</c:v>
                </c:pt>
                <c:pt idx="754">
                  <c:v>44727.37174710648</c:v>
                </c:pt>
                <c:pt idx="755">
                  <c:v>44727.37177078704</c:v>
                </c:pt>
                <c:pt idx="756">
                  <c:v>44727.37184811343</c:v>
                </c:pt>
                <c:pt idx="757">
                  <c:v>44727.37185011574</c:v>
                </c:pt>
                <c:pt idx="758">
                  <c:v>44727.37185011574</c:v>
                </c:pt>
                <c:pt idx="759">
                  <c:v>44727.37207241898</c:v>
                </c:pt>
                <c:pt idx="760">
                  <c:v>44727.37218462963</c:v>
                </c:pt>
                <c:pt idx="761">
                  <c:v>44727.37229201389</c:v>
                </c:pt>
                <c:pt idx="762">
                  <c:v>44727.37238990741</c:v>
                </c:pt>
                <c:pt idx="763">
                  <c:v>44727.37244476852</c:v>
                </c:pt>
                <c:pt idx="764">
                  <c:v>44727.3724471875</c:v>
                </c:pt>
                <c:pt idx="765">
                  <c:v>44727.37300478009</c:v>
                </c:pt>
                <c:pt idx="766">
                  <c:v>44727.37480275463</c:v>
                </c:pt>
                <c:pt idx="767">
                  <c:v>44727.37671275463</c:v>
                </c:pt>
                <c:pt idx="768">
                  <c:v>44727.37678741898</c:v>
                </c:pt>
                <c:pt idx="769">
                  <c:v>44727.3767902662</c:v>
                </c:pt>
                <c:pt idx="770">
                  <c:v>44727.37688548611</c:v>
                </c:pt>
                <c:pt idx="771">
                  <c:v>44727.37809849537</c:v>
                </c:pt>
                <c:pt idx="772">
                  <c:v>44727.37851974537</c:v>
                </c:pt>
                <c:pt idx="773">
                  <c:v>44727.37964373842</c:v>
                </c:pt>
                <c:pt idx="774">
                  <c:v>44727.37975400463</c:v>
                </c:pt>
                <c:pt idx="775">
                  <c:v>44727.38064322917</c:v>
                </c:pt>
                <c:pt idx="776">
                  <c:v>44727.38113340278</c:v>
                </c:pt>
                <c:pt idx="777">
                  <c:v>44727.38221658565</c:v>
                </c:pt>
                <c:pt idx="778">
                  <c:v>44727.38238762732</c:v>
                </c:pt>
                <c:pt idx="779">
                  <c:v>44727.38378635417</c:v>
                </c:pt>
                <c:pt idx="780">
                  <c:v>44727.38431565972</c:v>
                </c:pt>
                <c:pt idx="781">
                  <c:v>44727.38431776621</c:v>
                </c:pt>
                <c:pt idx="782">
                  <c:v>44727.3852611574</c:v>
                </c:pt>
                <c:pt idx="783">
                  <c:v>44727.38535231481</c:v>
                </c:pt>
                <c:pt idx="784">
                  <c:v>44727.38535430555</c:v>
                </c:pt>
                <c:pt idx="785">
                  <c:v>44727.38546145833</c:v>
                </c:pt>
                <c:pt idx="786">
                  <c:v>44727.38562931713</c:v>
                </c:pt>
                <c:pt idx="787">
                  <c:v>44727.38615635416</c:v>
                </c:pt>
                <c:pt idx="788">
                  <c:v>44727.38657232639</c:v>
                </c:pt>
                <c:pt idx="789">
                  <c:v>44727.38690167824</c:v>
                </c:pt>
                <c:pt idx="790">
                  <c:v>44727.38692241898</c:v>
                </c:pt>
                <c:pt idx="791">
                  <c:v>44727.38698533564</c:v>
                </c:pt>
                <c:pt idx="792">
                  <c:v>44727.38719268519</c:v>
                </c:pt>
                <c:pt idx="793">
                  <c:v>44727.38722892361</c:v>
                </c:pt>
                <c:pt idx="794">
                  <c:v>44727.387426875</c:v>
                </c:pt>
                <c:pt idx="795">
                  <c:v>44727.38778793981</c:v>
                </c:pt>
                <c:pt idx="796">
                  <c:v>44727.38781064815</c:v>
                </c:pt>
                <c:pt idx="797">
                  <c:v>44727.38830332176</c:v>
                </c:pt>
                <c:pt idx="798">
                  <c:v>44727.38863451389</c:v>
                </c:pt>
                <c:pt idx="799">
                  <c:v>44727.38918148148</c:v>
                </c:pt>
                <c:pt idx="800">
                  <c:v>44727.38952381945</c:v>
                </c:pt>
                <c:pt idx="801">
                  <c:v>44727.38957420139</c:v>
                </c:pt>
                <c:pt idx="802">
                  <c:v>44727.38958831019</c:v>
                </c:pt>
                <c:pt idx="803">
                  <c:v>44727.38971119213</c:v>
                </c:pt>
                <c:pt idx="804">
                  <c:v>44727.38983787037</c:v>
                </c:pt>
                <c:pt idx="805">
                  <c:v>44727.39036271991</c:v>
                </c:pt>
                <c:pt idx="806">
                  <c:v>44727.39036490741</c:v>
                </c:pt>
                <c:pt idx="807">
                  <c:v>44727.39067615741</c:v>
                </c:pt>
                <c:pt idx="808">
                  <c:v>44727.39172731482</c:v>
                </c:pt>
                <c:pt idx="809">
                  <c:v>44727.39279291667</c:v>
                </c:pt>
                <c:pt idx="810">
                  <c:v>44727.39445288194</c:v>
                </c:pt>
                <c:pt idx="811">
                  <c:v>44727.39490527778</c:v>
                </c:pt>
                <c:pt idx="812">
                  <c:v>44727.39514861111</c:v>
                </c:pt>
                <c:pt idx="813">
                  <c:v>44727.3959283912</c:v>
                </c:pt>
                <c:pt idx="814">
                  <c:v>44727.39722143518</c:v>
                </c:pt>
                <c:pt idx="815">
                  <c:v>44727.3973012037</c:v>
                </c:pt>
                <c:pt idx="816">
                  <c:v>44727.39734012732</c:v>
                </c:pt>
                <c:pt idx="817">
                  <c:v>44727.3974834375</c:v>
                </c:pt>
                <c:pt idx="818">
                  <c:v>44727.39912392361</c:v>
                </c:pt>
                <c:pt idx="819">
                  <c:v>44727.39922880787</c:v>
                </c:pt>
                <c:pt idx="820">
                  <c:v>44727.39943230324</c:v>
                </c:pt>
                <c:pt idx="821">
                  <c:v>44727.39984211806</c:v>
                </c:pt>
                <c:pt idx="822">
                  <c:v>44727.40149079861</c:v>
                </c:pt>
                <c:pt idx="823">
                  <c:v>44727.40201523148</c:v>
                </c:pt>
                <c:pt idx="824">
                  <c:v>44727.40209976852</c:v>
                </c:pt>
                <c:pt idx="825">
                  <c:v>44727.40226780093</c:v>
                </c:pt>
                <c:pt idx="826">
                  <c:v>44727.40226780093</c:v>
                </c:pt>
                <c:pt idx="827">
                  <c:v>44727.4049237963</c:v>
                </c:pt>
                <c:pt idx="828">
                  <c:v>44727.4049237963</c:v>
                </c:pt>
                <c:pt idx="829">
                  <c:v>44727.4049237963</c:v>
                </c:pt>
                <c:pt idx="830">
                  <c:v>44727.4049237963</c:v>
                </c:pt>
                <c:pt idx="831">
                  <c:v>44727.4049237963</c:v>
                </c:pt>
                <c:pt idx="832">
                  <c:v>44727.4049237963</c:v>
                </c:pt>
                <c:pt idx="833">
                  <c:v>44727.4049237963</c:v>
                </c:pt>
                <c:pt idx="834">
                  <c:v>44727.4049237963</c:v>
                </c:pt>
                <c:pt idx="835">
                  <c:v>44727.4049237963</c:v>
                </c:pt>
                <c:pt idx="836">
                  <c:v>44727.4049237963</c:v>
                </c:pt>
                <c:pt idx="837">
                  <c:v>44727.4049237963</c:v>
                </c:pt>
                <c:pt idx="838">
                  <c:v>44727.4049237963</c:v>
                </c:pt>
                <c:pt idx="839">
                  <c:v>44727.4049237963</c:v>
                </c:pt>
                <c:pt idx="840">
                  <c:v>44727.4049237963</c:v>
                </c:pt>
                <c:pt idx="841">
                  <c:v>44727.4049237963</c:v>
                </c:pt>
                <c:pt idx="842">
                  <c:v>44727.4049237963</c:v>
                </c:pt>
                <c:pt idx="843">
                  <c:v>44727.4049237963</c:v>
                </c:pt>
                <c:pt idx="844">
                  <c:v>44727.4049237963</c:v>
                </c:pt>
                <c:pt idx="845">
                  <c:v>44727.4049237963</c:v>
                </c:pt>
                <c:pt idx="846">
                  <c:v>44727.4051727662</c:v>
                </c:pt>
                <c:pt idx="847">
                  <c:v>44727.40585575232</c:v>
                </c:pt>
                <c:pt idx="848">
                  <c:v>44727.40616534722</c:v>
                </c:pt>
                <c:pt idx="849">
                  <c:v>44727.40631587963</c:v>
                </c:pt>
                <c:pt idx="850">
                  <c:v>44727.40654145833</c:v>
                </c:pt>
                <c:pt idx="851">
                  <c:v>44727.40655673611</c:v>
                </c:pt>
                <c:pt idx="852">
                  <c:v>44727.40698971065</c:v>
                </c:pt>
                <c:pt idx="853">
                  <c:v>44727.40705074074</c:v>
                </c:pt>
                <c:pt idx="854">
                  <c:v>44727.40705310185</c:v>
                </c:pt>
                <c:pt idx="855">
                  <c:v>44727.40922605324</c:v>
                </c:pt>
                <c:pt idx="856">
                  <c:v>44727.40974496528</c:v>
                </c:pt>
                <c:pt idx="857">
                  <c:v>44727.40977226852</c:v>
                </c:pt>
                <c:pt idx="858">
                  <c:v>44727.41100377315</c:v>
                </c:pt>
                <c:pt idx="859">
                  <c:v>44727.41103888889</c:v>
                </c:pt>
                <c:pt idx="860">
                  <c:v>44727.4110412963</c:v>
                </c:pt>
                <c:pt idx="861">
                  <c:v>44727.41289354167</c:v>
                </c:pt>
                <c:pt idx="862">
                  <c:v>44727.41289582176</c:v>
                </c:pt>
                <c:pt idx="863">
                  <c:v>44727.41421217593</c:v>
                </c:pt>
                <c:pt idx="864">
                  <c:v>44727.41437300926</c:v>
                </c:pt>
                <c:pt idx="865">
                  <c:v>44727.41692640046</c:v>
                </c:pt>
                <c:pt idx="866">
                  <c:v>44727.41702003472</c:v>
                </c:pt>
                <c:pt idx="867">
                  <c:v>44727.41906893518</c:v>
                </c:pt>
                <c:pt idx="868">
                  <c:v>44727.42000202546</c:v>
                </c:pt>
                <c:pt idx="869">
                  <c:v>44727.42307101852</c:v>
                </c:pt>
                <c:pt idx="870">
                  <c:v>44727.42346493056</c:v>
                </c:pt>
                <c:pt idx="871">
                  <c:v>44727.42406355324</c:v>
                </c:pt>
                <c:pt idx="872">
                  <c:v>44727.42406560185</c:v>
                </c:pt>
                <c:pt idx="873">
                  <c:v>44727.42406560185</c:v>
                </c:pt>
                <c:pt idx="874">
                  <c:v>44727.42406583334</c:v>
                </c:pt>
                <c:pt idx="875">
                  <c:v>44727.42406583334</c:v>
                </c:pt>
                <c:pt idx="876">
                  <c:v>44727.42406583334</c:v>
                </c:pt>
                <c:pt idx="877">
                  <c:v>44727.42406583334</c:v>
                </c:pt>
                <c:pt idx="878">
                  <c:v>44727.42406583334</c:v>
                </c:pt>
                <c:pt idx="879">
                  <c:v>44727.42406583334</c:v>
                </c:pt>
                <c:pt idx="880">
                  <c:v>44727.42406770834</c:v>
                </c:pt>
                <c:pt idx="881">
                  <c:v>44727.42406770834</c:v>
                </c:pt>
                <c:pt idx="882">
                  <c:v>44727.42406770834</c:v>
                </c:pt>
                <c:pt idx="883">
                  <c:v>44727.42406770834</c:v>
                </c:pt>
                <c:pt idx="884">
                  <c:v>44727.42406770834</c:v>
                </c:pt>
                <c:pt idx="885">
                  <c:v>44727.42418207176</c:v>
                </c:pt>
                <c:pt idx="886">
                  <c:v>44727.42483200232</c:v>
                </c:pt>
                <c:pt idx="887">
                  <c:v>44727.4255555787</c:v>
                </c:pt>
                <c:pt idx="888">
                  <c:v>44727.42586275463</c:v>
                </c:pt>
                <c:pt idx="889">
                  <c:v>44727.42654865741</c:v>
                </c:pt>
                <c:pt idx="890">
                  <c:v>44727.42655853009</c:v>
                </c:pt>
                <c:pt idx="891">
                  <c:v>44727.42707460648</c:v>
                </c:pt>
                <c:pt idx="892">
                  <c:v>44727.42754516203</c:v>
                </c:pt>
                <c:pt idx="893">
                  <c:v>44727.42873817129</c:v>
                </c:pt>
                <c:pt idx="894">
                  <c:v>44727.42874046296</c:v>
                </c:pt>
                <c:pt idx="895">
                  <c:v>44727.42874046296</c:v>
                </c:pt>
                <c:pt idx="896">
                  <c:v>44727.42874046296</c:v>
                </c:pt>
                <c:pt idx="897">
                  <c:v>44727.42874046296</c:v>
                </c:pt>
                <c:pt idx="898">
                  <c:v>44727.42874046296</c:v>
                </c:pt>
                <c:pt idx="899">
                  <c:v>44727.42876925926</c:v>
                </c:pt>
                <c:pt idx="900">
                  <c:v>44727.42915975695</c:v>
                </c:pt>
                <c:pt idx="901">
                  <c:v>44727.42916648148</c:v>
                </c:pt>
                <c:pt idx="902">
                  <c:v>44727.42924607639</c:v>
                </c:pt>
                <c:pt idx="903">
                  <c:v>44727.42987960648</c:v>
                </c:pt>
                <c:pt idx="904">
                  <c:v>44727.42988172454</c:v>
                </c:pt>
                <c:pt idx="905">
                  <c:v>44727.43077003472</c:v>
                </c:pt>
                <c:pt idx="906">
                  <c:v>44727.43077085648</c:v>
                </c:pt>
                <c:pt idx="907">
                  <c:v>44727.43077162037</c:v>
                </c:pt>
                <c:pt idx="908">
                  <c:v>44727.43078074074</c:v>
                </c:pt>
                <c:pt idx="909">
                  <c:v>44727.43078145833</c:v>
                </c:pt>
                <c:pt idx="910">
                  <c:v>44727.43078148148</c:v>
                </c:pt>
                <c:pt idx="911">
                  <c:v>44727.43100267361</c:v>
                </c:pt>
                <c:pt idx="912">
                  <c:v>44727.43393173611</c:v>
                </c:pt>
                <c:pt idx="913">
                  <c:v>44727.43411056713</c:v>
                </c:pt>
                <c:pt idx="914">
                  <c:v>44727.43422643519</c:v>
                </c:pt>
                <c:pt idx="915">
                  <c:v>44727.43422915509</c:v>
                </c:pt>
                <c:pt idx="916">
                  <c:v>44727.43422915509</c:v>
                </c:pt>
                <c:pt idx="917">
                  <c:v>44727.43422915509</c:v>
                </c:pt>
                <c:pt idx="918">
                  <c:v>44727.43422915509</c:v>
                </c:pt>
                <c:pt idx="919">
                  <c:v>44727.43422915509</c:v>
                </c:pt>
                <c:pt idx="920">
                  <c:v>44727.43422915509</c:v>
                </c:pt>
                <c:pt idx="921">
                  <c:v>44727.43424858796</c:v>
                </c:pt>
                <c:pt idx="922">
                  <c:v>44727.43577527778</c:v>
                </c:pt>
                <c:pt idx="923">
                  <c:v>44727.4384425</c:v>
                </c:pt>
                <c:pt idx="924">
                  <c:v>44727.43937270833</c:v>
                </c:pt>
                <c:pt idx="925">
                  <c:v>44727.43957155092</c:v>
                </c:pt>
                <c:pt idx="926">
                  <c:v>44727.43964081018</c:v>
                </c:pt>
                <c:pt idx="927">
                  <c:v>44727.43964314815</c:v>
                </c:pt>
                <c:pt idx="928">
                  <c:v>44727.44087152778</c:v>
                </c:pt>
                <c:pt idx="929">
                  <c:v>44727.44087416667</c:v>
                </c:pt>
                <c:pt idx="930">
                  <c:v>44727.44092050926</c:v>
                </c:pt>
                <c:pt idx="931">
                  <c:v>44727.44160931713</c:v>
                </c:pt>
                <c:pt idx="932">
                  <c:v>44727.44395890046</c:v>
                </c:pt>
                <c:pt idx="933">
                  <c:v>44727.44413898148</c:v>
                </c:pt>
                <c:pt idx="934">
                  <c:v>44727.44583054398</c:v>
                </c:pt>
                <c:pt idx="935">
                  <c:v>44727.44583291667</c:v>
                </c:pt>
                <c:pt idx="936">
                  <c:v>44727.44685538195</c:v>
                </c:pt>
                <c:pt idx="937">
                  <c:v>44727.4470822338</c:v>
                </c:pt>
                <c:pt idx="938">
                  <c:v>44727.45060027778</c:v>
                </c:pt>
                <c:pt idx="939">
                  <c:v>44727.45266082176</c:v>
                </c:pt>
                <c:pt idx="940">
                  <c:v>44727.45278105324</c:v>
                </c:pt>
                <c:pt idx="941">
                  <c:v>44727.45474943287</c:v>
                </c:pt>
                <c:pt idx="942">
                  <c:v>44727.45475133102</c:v>
                </c:pt>
                <c:pt idx="943">
                  <c:v>44727.45509668982</c:v>
                </c:pt>
                <c:pt idx="944">
                  <c:v>44727.45722380787</c:v>
                </c:pt>
                <c:pt idx="945">
                  <c:v>44727.45752386574</c:v>
                </c:pt>
                <c:pt idx="946">
                  <c:v>44727.45807657408</c:v>
                </c:pt>
                <c:pt idx="947">
                  <c:v>44727.45822259259</c:v>
                </c:pt>
                <c:pt idx="948">
                  <c:v>44727.4583045949</c:v>
                </c:pt>
                <c:pt idx="949">
                  <c:v>44727.45841784722</c:v>
                </c:pt>
                <c:pt idx="950">
                  <c:v>44727.45945461805</c:v>
                </c:pt>
                <c:pt idx="951">
                  <c:v>44727.45986784722</c:v>
                </c:pt>
                <c:pt idx="952">
                  <c:v>44727.45999037037</c:v>
                </c:pt>
                <c:pt idx="953">
                  <c:v>44727.46002283565</c:v>
                </c:pt>
                <c:pt idx="954">
                  <c:v>44727.46253086806</c:v>
                </c:pt>
                <c:pt idx="955">
                  <c:v>44727.46260502315</c:v>
                </c:pt>
                <c:pt idx="956">
                  <c:v>44727.4665019213</c:v>
                </c:pt>
                <c:pt idx="957">
                  <c:v>44727.46711145833</c:v>
                </c:pt>
                <c:pt idx="958">
                  <c:v>44727.46719359954</c:v>
                </c:pt>
                <c:pt idx="959">
                  <c:v>44727.46722578704</c:v>
                </c:pt>
                <c:pt idx="960">
                  <c:v>44727.46794447917</c:v>
                </c:pt>
                <c:pt idx="961">
                  <c:v>44727.46886377315</c:v>
                </c:pt>
                <c:pt idx="962">
                  <c:v>44727.46886564814</c:v>
                </c:pt>
                <c:pt idx="963">
                  <c:v>44727.46888950231</c:v>
                </c:pt>
                <c:pt idx="964">
                  <c:v>44727.47019789352</c:v>
                </c:pt>
                <c:pt idx="965">
                  <c:v>44727.47019989583</c:v>
                </c:pt>
                <c:pt idx="966">
                  <c:v>44727.47137520833</c:v>
                </c:pt>
                <c:pt idx="967">
                  <c:v>44727.47337615741</c:v>
                </c:pt>
                <c:pt idx="968">
                  <c:v>44727.47435483796</c:v>
                </c:pt>
                <c:pt idx="969">
                  <c:v>44727.47440484953</c:v>
                </c:pt>
                <c:pt idx="970">
                  <c:v>44727.47524180556</c:v>
                </c:pt>
                <c:pt idx="971">
                  <c:v>44727.4754083912</c:v>
                </c:pt>
                <c:pt idx="972">
                  <c:v>44727.47546237268</c:v>
                </c:pt>
                <c:pt idx="973">
                  <c:v>44727.47549622685</c:v>
                </c:pt>
                <c:pt idx="974">
                  <c:v>44727.47551196759</c:v>
                </c:pt>
                <c:pt idx="975">
                  <c:v>44727.47557233796</c:v>
                </c:pt>
                <c:pt idx="976">
                  <c:v>44727.47561842592</c:v>
                </c:pt>
                <c:pt idx="977">
                  <c:v>44727.47566288195</c:v>
                </c:pt>
                <c:pt idx="978">
                  <c:v>44727.47570886574</c:v>
                </c:pt>
                <c:pt idx="979">
                  <c:v>44727.4759703588</c:v>
                </c:pt>
                <c:pt idx="980">
                  <c:v>44727.47652027778</c:v>
                </c:pt>
                <c:pt idx="981">
                  <c:v>44727.4765224537</c:v>
                </c:pt>
                <c:pt idx="982">
                  <c:v>44727.47724974537</c:v>
                </c:pt>
                <c:pt idx="983">
                  <c:v>44727.47725563657</c:v>
                </c:pt>
                <c:pt idx="984">
                  <c:v>44727.47907371528</c:v>
                </c:pt>
                <c:pt idx="985">
                  <c:v>44727.47991854166</c:v>
                </c:pt>
                <c:pt idx="986">
                  <c:v>44727.48148145834</c:v>
                </c:pt>
                <c:pt idx="987">
                  <c:v>44727.48205255787</c:v>
                </c:pt>
                <c:pt idx="988">
                  <c:v>44727.48211809028</c:v>
                </c:pt>
                <c:pt idx="989">
                  <c:v>44727.48212003472</c:v>
                </c:pt>
                <c:pt idx="990">
                  <c:v>44727.4829475463</c:v>
                </c:pt>
                <c:pt idx="991">
                  <c:v>44727.48406380787</c:v>
                </c:pt>
                <c:pt idx="992">
                  <c:v>44727.48474197917</c:v>
                </c:pt>
                <c:pt idx="993">
                  <c:v>44727.48578515046</c:v>
                </c:pt>
                <c:pt idx="994">
                  <c:v>44727.48673828704</c:v>
                </c:pt>
                <c:pt idx="995">
                  <c:v>44727.48730908565</c:v>
                </c:pt>
                <c:pt idx="996">
                  <c:v>44727.48752237268</c:v>
                </c:pt>
                <c:pt idx="997">
                  <c:v>44727.48862387732</c:v>
                </c:pt>
                <c:pt idx="998">
                  <c:v>44727.49020287037</c:v>
                </c:pt>
                <c:pt idx="999">
                  <c:v>44727.49285138889</c:v>
                </c:pt>
                <c:pt idx="1000">
                  <c:v>44727.49297233796</c:v>
                </c:pt>
                <c:pt idx="1001">
                  <c:v>44727.4940868287</c:v>
                </c:pt>
                <c:pt idx="1002">
                  <c:v>44727.49548436343</c:v>
                </c:pt>
                <c:pt idx="1003">
                  <c:v>44727.49548643518</c:v>
                </c:pt>
                <c:pt idx="1004">
                  <c:v>44727.49548643518</c:v>
                </c:pt>
                <c:pt idx="1005">
                  <c:v>44727.49580569445</c:v>
                </c:pt>
                <c:pt idx="1006">
                  <c:v>44727.4959546875</c:v>
                </c:pt>
                <c:pt idx="1007">
                  <c:v>44727.49744435185</c:v>
                </c:pt>
                <c:pt idx="1008">
                  <c:v>44727.49906994213</c:v>
                </c:pt>
                <c:pt idx="1009">
                  <c:v>44727.4990715625</c:v>
                </c:pt>
                <c:pt idx="1010">
                  <c:v>44727.49913957176</c:v>
                </c:pt>
                <c:pt idx="1011">
                  <c:v>44727.50063287037</c:v>
                </c:pt>
                <c:pt idx="1012">
                  <c:v>44727.50315586806</c:v>
                </c:pt>
                <c:pt idx="1013">
                  <c:v>44727.50321828703</c:v>
                </c:pt>
                <c:pt idx="1014">
                  <c:v>44727.50383835648</c:v>
                </c:pt>
                <c:pt idx="1015">
                  <c:v>44727.50501636574</c:v>
                </c:pt>
                <c:pt idx="1016">
                  <c:v>44727.50701791667</c:v>
                </c:pt>
                <c:pt idx="1017">
                  <c:v>44727.5083372338</c:v>
                </c:pt>
                <c:pt idx="1018">
                  <c:v>44727.51010892361</c:v>
                </c:pt>
                <c:pt idx="1019">
                  <c:v>44727.51010892361</c:v>
                </c:pt>
                <c:pt idx="1020">
                  <c:v>44727.51049447917</c:v>
                </c:pt>
                <c:pt idx="1021">
                  <c:v>44727.5106453125</c:v>
                </c:pt>
                <c:pt idx="1022">
                  <c:v>44727.5108415162</c:v>
                </c:pt>
                <c:pt idx="1023">
                  <c:v>44727.51112070602</c:v>
                </c:pt>
                <c:pt idx="1024">
                  <c:v>44727.51126581019</c:v>
                </c:pt>
                <c:pt idx="1025">
                  <c:v>44727.51272046296</c:v>
                </c:pt>
                <c:pt idx="1026">
                  <c:v>44727.51600545139</c:v>
                </c:pt>
                <c:pt idx="1027">
                  <c:v>44727.51600724537</c:v>
                </c:pt>
                <c:pt idx="1028">
                  <c:v>44727.51712408565</c:v>
                </c:pt>
                <c:pt idx="1029">
                  <c:v>44727.51793381944</c:v>
                </c:pt>
                <c:pt idx="1030">
                  <c:v>44727.51800130787</c:v>
                </c:pt>
                <c:pt idx="1031">
                  <c:v>44727.51807106481</c:v>
                </c:pt>
                <c:pt idx="1032">
                  <c:v>44727.51881679399</c:v>
                </c:pt>
                <c:pt idx="1033">
                  <c:v>44727.51896118055</c:v>
                </c:pt>
                <c:pt idx="1034">
                  <c:v>44727.51896359953</c:v>
                </c:pt>
                <c:pt idx="1035">
                  <c:v>44727.5219087963</c:v>
                </c:pt>
                <c:pt idx="1036">
                  <c:v>44727.5219185301</c:v>
                </c:pt>
                <c:pt idx="1037">
                  <c:v>44727.5219185301</c:v>
                </c:pt>
                <c:pt idx="1038">
                  <c:v>44727.5219185301</c:v>
                </c:pt>
                <c:pt idx="1039">
                  <c:v>44727.5219185301</c:v>
                </c:pt>
                <c:pt idx="1040">
                  <c:v>44727.5243843287</c:v>
                </c:pt>
                <c:pt idx="1041">
                  <c:v>44727.52524064814</c:v>
                </c:pt>
                <c:pt idx="1042">
                  <c:v>44727.52535163194</c:v>
                </c:pt>
                <c:pt idx="1043">
                  <c:v>44727.52621623842</c:v>
                </c:pt>
                <c:pt idx="1044">
                  <c:v>44727.52903293981</c:v>
                </c:pt>
                <c:pt idx="1045">
                  <c:v>44727.5316715625</c:v>
                </c:pt>
                <c:pt idx="1046">
                  <c:v>44727.53167370371</c:v>
                </c:pt>
                <c:pt idx="1047">
                  <c:v>44727.53245966435</c:v>
                </c:pt>
                <c:pt idx="1048">
                  <c:v>44727.53252465278</c:v>
                </c:pt>
                <c:pt idx="1049">
                  <c:v>44727.53317795139</c:v>
                </c:pt>
                <c:pt idx="1050">
                  <c:v>44727.53371585648</c:v>
                </c:pt>
                <c:pt idx="1051">
                  <c:v>44727.53371646991</c:v>
                </c:pt>
                <c:pt idx="1052">
                  <c:v>44727.53371851852</c:v>
                </c:pt>
                <c:pt idx="1053">
                  <c:v>44727.53391229167</c:v>
                </c:pt>
                <c:pt idx="1054">
                  <c:v>44727.53474806713</c:v>
                </c:pt>
                <c:pt idx="1055">
                  <c:v>44727.53732559028</c:v>
                </c:pt>
                <c:pt idx="1056">
                  <c:v>44727.53733015047</c:v>
                </c:pt>
                <c:pt idx="1057">
                  <c:v>44727.53777674768</c:v>
                </c:pt>
                <c:pt idx="1058">
                  <c:v>44727.53959795139</c:v>
                </c:pt>
                <c:pt idx="1059">
                  <c:v>44727.53965170139</c:v>
                </c:pt>
                <c:pt idx="1060">
                  <c:v>44727.54036327546</c:v>
                </c:pt>
                <c:pt idx="1061">
                  <c:v>44727.54222972222</c:v>
                </c:pt>
                <c:pt idx="1062">
                  <c:v>44727.5422315625</c:v>
                </c:pt>
                <c:pt idx="1063">
                  <c:v>44727.5428752662</c:v>
                </c:pt>
                <c:pt idx="1064">
                  <c:v>44727.54449939815</c:v>
                </c:pt>
                <c:pt idx="1065">
                  <c:v>44727.54471481482</c:v>
                </c:pt>
                <c:pt idx="1066">
                  <c:v>44727.54604230324</c:v>
                </c:pt>
                <c:pt idx="1067">
                  <c:v>44727.54612670139</c:v>
                </c:pt>
                <c:pt idx="1068">
                  <c:v>44727.54613765046</c:v>
                </c:pt>
                <c:pt idx="1069">
                  <c:v>44727.54613765046</c:v>
                </c:pt>
                <c:pt idx="1070">
                  <c:v>44727.54670784722</c:v>
                </c:pt>
                <c:pt idx="1071">
                  <c:v>44727.54684236111</c:v>
                </c:pt>
                <c:pt idx="1072">
                  <c:v>44727.54697715278</c:v>
                </c:pt>
                <c:pt idx="1073">
                  <c:v>44727.5487134375</c:v>
                </c:pt>
                <c:pt idx="1074">
                  <c:v>44727.54923532408</c:v>
                </c:pt>
                <c:pt idx="1075">
                  <c:v>44727.5492399537</c:v>
                </c:pt>
                <c:pt idx="1076">
                  <c:v>44727.54951436343</c:v>
                </c:pt>
                <c:pt idx="1077">
                  <c:v>44727.54957831019</c:v>
                </c:pt>
                <c:pt idx="1078">
                  <c:v>44727.5503827662</c:v>
                </c:pt>
                <c:pt idx="1079">
                  <c:v>44727.55045799768</c:v>
                </c:pt>
                <c:pt idx="1080">
                  <c:v>44727.55182424768</c:v>
                </c:pt>
                <c:pt idx="1081">
                  <c:v>44727.55327486111</c:v>
                </c:pt>
                <c:pt idx="1082">
                  <c:v>44727.55385604167</c:v>
                </c:pt>
                <c:pt idx="1083">
                  <c:v>44727.55436799768</c:v>
                </c:pt>
                <c:pt idx="1084">
                  <c:v>44727.55497145833</c:v>
                </c:pt>
                <c:pt idx="1085">
                  <c:v>44727.55498071759</c:v>
                </c:pt>
                <c:pt idx="1086">
                  <c:v>44727.55531871528</c:v>
                </c:pt>
                <c:pt idx="1087">
                  <c:v>44727.55660484954</c:v>
                </c:pt>
                <c:pt idx="1088">
                  <c:v>44727.5568862963</c:v>
                </c:pt>
                <c:pt idx="1089">
                  <c:v>44727.5569809838</c:v>
                </c:pt>
                <c:pt idx="1090">
                  <c:v>44727.55698327546</c:v>
                </c:pt>
                <c:pt idx="1091">
                  <c:v>44727.55839925926</c:v>
                </c:pt>
                <c:pt idx="1092">
                  <c:v>44727.55873417824</c:v>
                </c:pt>
                <c:pt idx="1093">
                  <c:v>44727.55875260416</c:v>
                </c:pt>
                <c:pt idx="1094">
                  <c:v>44727.55941046296</c:v>
                </c:pt>
                <c:pt idx="1095">
                  <c:v>44727.55995758102</c:v>
                </c:pt>
                <c:pt idx="1096">
                  <c:v>44727.55995966435</c:v>
                </c:pt>
                <c:pt idx="1097">
                  <c:v>44727.55995966435</c:v>
                </c:pt>
                <c:pt idx="1098">
                  <c:v>44727.5607053125</c:v>
                </c:pt>
                <c:pt idx="1099">
                  <c:v>44727.56131568287</c:v>
                </c:pt>
                <c:pt idx="1100">
                  <c:v>44727.5615347338</c:v>
                </c:pt>
                <c:pt idx="1101">
                  <c:v>44727.56210862268</c:v>
                </c:pt>
                <c:pt idx="1102">
                  <c:v>44727.56273991898</c:v>
                </c:pt>
                <c:pt idx="1103">
                  <c:v>44727.56299313658</c:v>
                </c:pt>
                <c:pt idx="1104">
                  <c:v>44727.56308787037</c:v>
                </c:pt>
                <c:pt idx="1105">
                  <c:v>44727.56326131945</c:v>
                </c:pt>
                <c:pt idx="1106">
                  <c:v>44727.56331909722</c:v>
                </c:pt>
                <c:pt idx="1107">
                  <c:v>44727.56337123842</c:v>
                </c:pt>
                <c:pt idx="1108">
                  <c:v>44727.56349584491</c:v>
                </c:pt>
                <c:pt idx="1109">
                  <c:v>44727.56354450231</c:v>
                </c:pt>
                <c:pt idx="1110">
                  <c:v>44727.56360128472</c:v>
                </c:pt>
                <c:pt idx="1111">
                  <c:v>44727.56365659722</c:v>
                </c:pt>
                <c:pt idx="1112">
                  <c:v>44727.56373792824</c:v>
                </c:pt>
                <c:pt idx="1113">
                  <c:v>44727.56392702546</c:v>
                </c:pt>
                <c:pt idx="1114">
                  <c:v>44727.56502020833</c:v>
                </c:pt>
                <c:pt idx="1115">
                  <c:v>44727.56515262731</c:v>
                </c:pt>
                <c:pt idx="1116">
                  <c:v>44727.56530833333</c:v>
                </c:pt>
                <c:pt idx="1117">
                  <c:v>44727.56542449074</c:v>
                </c:pt>
                <c:pt idx="1118">
                  <c:v>44727.56778369213</c:v>
                </c:pt>
                <c:pt idx="1119">
                  <c:v>44727.57336391204</c:v>
                </c:pt>
                <c:pt idx="1120">
                  <c:v>44727.57347989584</c:v>
                </c:pt>
                <c:pt idx="1121">
                  <c:v>44727.57364922453</c:v>
                </c:pt>
                <c:pt idx="1122">
                  <c:v>44727.57481277778</c:v>
                </c:pt>
                <c:pt idx="1123">
                  <c:v>44727.57591059028</c:v>
                </c:pt>
                <c:pt idx="1124">
                  <c:v>44727.57591271991</c:v>
                </c:pt>
                <c:pt idx="1125">
                  <c:v>44727.57591271991</c:v>
                </c:pt>
                <c:pt idx="1126">
                  <c:v>44727.57622172454</c:v>
                </c:pt>
                <c:pt idx="1127">
                  <c:v>44727.57745177083</c:v>
                </c:pt>
                <c:pt idx="1128">
                  <c:v>44727.57749806713</c:v>
                </c:pt>
                <c:pt idx="1129">
                  <c:v>44727.57820751157</c:v>
                </c:pt>
                <c:pt idx="1130">
                  <c:v>44727.57823175926</c:v>
                </c:pt>
                <c:pt idx="1131">
                  <c:v>44727.57825159722</c:v>
                </c:pt>
                <c:pt idx="1132">
                  <c:v>44727.57930340278</c:v>
                </c:pt>
                <c:pt idx="1133">
                  <c:v>44727.57930831018</c:v>
                </c:pt>
                <c:pt idx="1134">
                  <c:v>44727.58458591435</c:v>
                </c:pt>
                <c:pt idx="1135">
                  <c:v>44727.58478046297</c:v>
                </c:pt>
                <c:pt idx="1136">
                  <c:v>44727.5849883912</c:v>
                </c:pt>
                <c:pt idx="1137">
                  <c:v>44727.58782265046</c:v>
                </c:pt>
                <c:pt idx="1138">
                  <c:v>44727.58812534723</c:v>
                </c:pt>
                <c:pt idx="1139">
                  <c:v>44727.58877234954</c:v>
                </c:pt>
                <c:pt idx="1140">
                  <c:v>44727.58887723379</c:v>
                </c:pt>
                <c:pt idx="1141">
                  <c:v>44727.58897496528</c:v>
                </c:pt>
                <c:pt idx="1142">
                  <c:v>44727.59124548611</c:v>
                </c:pt>
                <c:pt idx="1143">
                  <c:v>44727.5960959375</c:v>
                </c:pt>
                <c:pt idx="1144">
                  <c:v>44727.59615925926</c:v>
                </c:pt>
                <c:pt idx="1145">
                  <c:v>44727.59624462963</c:v>
                </c:pt>
                <c:pt idx="1146">
                  <c:v>44727.59627109954</c:v>
                </c:pt>
                <c:pt idx="1147">
                  <c:v>44727.59661335648</c:v>
                </c:pt>
                <c:pt idx="1148">
                  <c:v>44727.59681672454</c:v>
                </c:pt>
                <c:pt idx="1149">
                  <c:v>44727.59687931713</c:v>
                </c:pt>
                <c:pt idx="1150">
                  <c:v>44727.59697601852</c:v>
                </c:pt>
                <c:pt idx="1151">
                  <c:v>44727.59701396991</c:v>
                </c:pt>
                <c:pt idx="1152">
                  <c:v>44727.59704180556</c:v>
                </c:pt>
                <c:pt idx="1153">
                  <c:v>44727.59704340278</c:v>
                </c:pt>
                <c:pt idx="1154">
                  <c:v>44727.59716608797</c:v>
                </c:pt>
                <c:pt idx="1155">
                  <c:v>44727.59725319444</c:v>
                </c:pt>
                <c:pt idx="1156">
                  <c:v>44727.59732247685</c:v>
                </c:pt>
                <c:pt idx="1157">
                  <c:v>44727.59740438657</c:v>
                </c:pt>
                <c:pt idx="1158">
                  <c:v>44727.59748266204</c:v>
                </c:pt>
                <c:pt idx="1159">
                  <c:v>44727.59824494213</c:v>
                </c:pt>
                <c:pt idx="1160">
                  <c:v>44727.59978805556</c:v>
                </c:pt>
                <c:pt idx="1161">
                  <c:v>44727.59987711805</c:v>
                </c:pt>
                <c:pt idx="1162">
                  <c:v>44727.60014668982</c:v>
                </c:pt>
                <c:pt idx="1163">
                  <c:v>44727.60160019676</c:v>
                </c:pt>
                <c:pt idx="1164">
                  <c:v>44727.60313084491</c:v>
                </c:pt>
                <c:pt idx="1165">
                  <c:v>44727.60313278935</c:v>
                </c:pt>
                <c:pt idx="1166">
                  <c:v>44727.60323665509</c:v>
                </c:pt>
                <c:pt idx="1167">
                  <c:v>44727.60337614583</c:v>
                </c:pt>
                <c:pt idx="1168">
                  <c:v>44727.60363570602</c:v>
                </c:pt>
                <c:pt idx="1169">
                  <c:v>44727.60713274305</c:v>
                </c:pt>
                <c:pt idx="1170">
                  <c:v>44727.60806666667</c:v>
                </c:pt>
                <c:pt idx="1171">
                  <c:v>44727.60873765047</c:v>
                </c:pt>
                <c:pt idx="1172">
                  <c:v>44727.60945652777</c:v>
                </c:pt>
                <c:pt idx="1173">
                  <c:v>44727.60949311343</c:v>
                </c:pt>
                <c:pt idx="1174">
                  <c:v>44727.60952947917</c:v>
                </c:pt>
                <c:pt idx="1175">
                  <c:v>44727.60958140047</c:v>
                </c:pt>
                <c:pt idx="1176">
                  <c:v>44727.60963725694</c:v>
                </c:pt>
                <c:pt idx="1177">
                  <c:v>44727.60967612269</c:v>
                </c:pt>
                <c:pt idx="1178">
                  <c:v>44727.60990378472</c:v>
                </c:pt>
                <c:pt idx="1179">
                  <c:v>44727.61059965278</c:v>
                </c:pt>
                <c:pt idx="1180">
                  <c:v>44727.61077452546</c:v>
                </c:pt>
                <c:pt idx="1181">
                  <c:v>44727.61085800926</c:v>
                </c:pt>
                <c:pt idx="1182">
                  <c:v>44727.6110746875</c:v>
                </c:pt>
                <c:pt idx="1183">
                  <c:v>44727.61110288194</c:v>
                </c:pt>
                <c:pt idx="1184">
                  <c:v>44727.61157219907</c:v>
                </c:pt>
                <c:pt idx="1185">
                  <c:v>44727.61221444445</c:v>
                </c:pt>
                <c:pt idx="1186">
                  <c:v>44727.61236292824</c:v>
                </c:pt>
                <c:pt idx="1187">
                  <c:v>44727.61559074074</c:v>
                </c:pt>
                <c:pt idx="1188">
                  <c:v>44727.61603554398</c:v>
                </c:pt>
                <c:pt idx="1189">
                  <c:v>44727.61656707176</c:v>
                </c:pt>
                <c:pt idx="1190">
                  <c:v>44727.616955625</c:v>
                </c:pt>
                <c:pt idx="1191">
                  <c:v>44727.61952644676</c:v>
                </c:pt>
                <c:pt idx="1192">
                  <c:v>44727.62052008102</c:v>
                </c:pt>
                <c:pt idx="1193">
                  <c:v>44727.62075509259</c:v>
                </c:pt>
                <c:pt idx="1194">
                  <c:v>44727.62123877315</c:v>
                </c:pt>
                <c:pt idx="1195">
                  <c:v>44727.62125893519</c:v>
                </c:pt>
                <c:pt idx="1196">
                  <c:v>44727.62165576389</c:v>
                </c:pt>
                <c:pt idx="1197">
                  <c:v>44727.62188912037</c:v>
                </c:pt>
                <c:pt idx="1198">
                  <c:v>44727.62224679398</c:v>
                </c:pt>
                <c:pt idx="1199">
                  <c:v>44727.62597753472</c:v>
                </c:pt>
                <c:pt idx="1200">
                  <c:v>44727.62601525463</c:v>
                </c:pt>
                <c:pt idx="1201">
                  <c:v>44727.62639923611</c:v>
                </c:pt>
                <c:pt idx="1202">
                  <c:v>44727.62711899306</c:v>
                </c:pt>
                <c:pt idx="1203">
                  <c:v>44727.63218487269</c:v>
                </c:pt>
                <c:pt idx="1204">
                  <c:v>44727.63347756944</c:v>
                </c:pt>
                <c:pt idx="1205">
                  <c:v>44727.63817077546</c:v>
                </c:pt>
                <c:pt idx="1206">
                  <c:v>44727.6383253588</c:v>
                </c:pt>
                <c:pt idx="1207">
                  <c:v>44727.63917288194</c:v>
                </c:pt>
                <c:pt idx="1208">
                  <c:v>44727.63935119213</c:v>
                </c:pt>
                <c:pt idx="1209">
                  <c:v>44727.64230103009</c:v>
                </c:pt>
                <c:pt idx="1210">
                  <c:v>44727.64241126157</c:v>
                </c:pt>
                <c:pt idx="1211">
                  <c:v>44727.64316947917</c:v>
                </c:pt>
                <c:pt idx="1212">
                  <c:v>44727.64464174768</c:v>
                </c:pt>
                <c:pt idx="1213">
                  <c:v>44727.64487493056</c:v>
                </c:pt>
                <c:pt idx="1214">
                  <c:v>44727.64490878472</c:v>
                </c:pt>
                <c:pt idx="1215">
                  <c:v>44727.64552945602</c:v>
                </c:pt>
                <c:pt idx="1216">
                  <c:v>44727.64560180555</c:v>
                </c:pt>
                <c:pt idx="1217">
                  <c:v>44727.64621027778</c:v>
                </c:pt>
                <c:pt idx="1218">
                  <c:v>44727.65222418981</c:v>
                </c:pt>
                <c:pt idx="1219">
                  <c:v>44727.65222622686</c:v>
                </c:pt>
                <c:pt idx="1220">
                  <c:v>44727.65280063658</c:v>
                </c:pt>
                <c:pt idx="1221">
                  <c:v>44727.65282917824</c:v>
                </c:pt>
                <c:pt idx="1222">
                  <c:v>44727.65298644676</c:v>
                </c:pt>
                <c:pt idx="1223">
                  <c:v>44727.6531684838</c:v>
                </c:pt>
                <c:pt idx="1224">
                  <c:v>44727.65333010416</c:v>
                </c:pt>
                <c:pt idx="1225">
                  <c:v>44727.6538853588</c:v>
                </c:pt>
                <c:pt idx="1226">
                  <c:v>44727.65781809028</c:v>
                </c:pt>
                <c:pt idx="1227">
                  <c:v>44727.65846452546</c:v>
                </c:pt>
                <c:pt idx="1228">
                  <c:v>44727.66033059028</c:v>
                </c:pt>
                <c:pt idx="1229">
                  <c:v>44727.66687162037</c:v>
                </c:pt>
                <c:pt idx="1230">
                  <c:v>44727.6669781713</c:v>
                </c:pt>
                <c:pt idx="1231">
                  <c:v>44727.66699855324</c:v>
                </c:pt>
                <c:pt idx="1232">
                  <c:v>44727.66699888889</c:v>
                </c:pt>
                <c:pt idx="1233">
                  <c:v>44727.66710900463</c:v>
                </c:pt>
                <c:pt idx="1234">
                  <c:v>44727.66716333333</c:v>
                </c:pt>
                <c:pt idx="1235">
                  <c:v>44727.6696859375</c:v>
                </c:pt>
                <c:pt idx="1236">
                  <c:v>44727.67453925926</c:v>
                </c:pt>
                <c:pt idx="1237">
                  <c:v>44727.67454109954</c:v>
                </c:pt>
                <c:pt idx="1238">
                  <c:v>44727.67466747685</c:v>
                </c:pt>
                <c:pt idx="1239">
                  <c:v>44727.67473458334</c:v>
                </c:pt>
                <c:pt idx="1240">
                  <c:v>44727.67497274306</c:v>
                </c:pt>
                <c:pt idx="1241">
                  <c:v>44727.67497510416</c:v>
                </c:pt>
                <c:pt idx="1242">
                  <c:v>44727.67521697917</c:v>
                </c:pt>
                <c:pt idx="1243">
                  <c:v>44727.67531461806</c:v>
                </c:pt>
                <c:pt idx="1244">
                  <c:v>44727.67541984954</c:v>
                </c:pt>
                <c:pt idx="1245">
                  <c:v>44727.67606967592</c:v>
                </c:pt>
                <c:pt idx="1246">
                  <c:v>44727.67649611111</c:v>
                </c:pt>
                <c:pt idx="1247">
                  <c:v>44727.67719398148</c:v>
                </c:pt>
                <c:pt idx="1248">
                  <c:v>44727.6799699537</c:v>
                </c:pt>
                <c:pt idx="1249">
                  <c:v>44727.68193327546</c:v>
                </c:pt>
                <c:pt idx="1250">
                  <c:v>44727.68207122685</c:v>
                </c:pt>
                <c:pt idx="1251">
                  <c:v>44727.68328105324</c:v>
                </c:pt>
                <c:pt idx="1252">
                  <c:v>44727.68471841436</c:v>
                </c:pt>
                <c:pt idx="1253">
                  <c:v>44727.68641105324</c:v>
                </c:pt>
                <c:pt idx="1254">
                  <c:v>44727.68646759259</c:v>
                </c:pt>
                <c:pt idx="1255">
                  <c:v>44727.68690434028</c:v>
                </c:pt>
                <c:pt idx="1256">
                  <c:v>44727.68759523148</c:v>
                </c:pt>
                <c:pt idx="1257">
                  <c:v>44727.68764918981</c:v>
                </c:pt>
                <c:pt idx="1258">
                  <c:v>44727.68765122685</c:v>
                </c:pt>
                <c:pt idx="1259">
                  <c:v>44727.68786039352</c:v>
                </c:pt>
                <c:pt idx="1260">
                  <c:v>44727.68809527778</c:v>
                </c:pt>
                <c:pt idx="1261">
                  <c:v>44727.68809581018</c:v>
                </c:pt>
                <c:pt idx="1262">
                  <c:v>44727.68811420139</c:v>
                </c:pt>
                <c:pt idx="1263">
                  <c:v>44727.68858924769</c:v>
                </c:pt>
                <c:pt idx="1264">
                  <c:v>44727.68892807871</c:v>
                </c:pt>
                <c:pt idx="1265">
                  <c:v>44727.68926719907</c:v>
                </c:pt>
                <c:pt idx="1266">
                  <c:v>44727.68936844907</c:v>
                </c:pt>
                <c:pt idx="1267">
                  <c:v>44727.68940502315</c:v>
                </c:pt>
                <c:pt idx="1268">
                  <c:v>44727.68949189815</c:v>
                </c:pt>
                <c:pt idx="1269">
                  <c:v>44727.68996319445</c:v>
                </c:pt>
                <c:pt idx="1270">
                  <c:v>44727.69006678241</c:v>
                </c:pt>
                <c:pt idx="1271">
                  <c:v>44727.69027747685</c:v>
                </c:pt>
                <c:pt idx="1272">
                  <c:v>44727.69074498842</c:v>
                </c:pt>
                <c:pt idx="1273">
                  <c:v>44727.69124916667</c:v>
                </c:pt>
                <c:pt idx="1274">
                  <c:v>44727.69130832176</c:v>
                </c:pt>
                <c:pt idx="1275">
                  <c:v>44727.69138697917</c:v>
                </c:pt>
                <c:pt idx="1276">
                  <c:v>44727.69144086805</c:v>
                </c:pt>
                <c:pt idx="1277">
                  <c:v>44727.69145101852</c:v>
                </c:pt>
                <c:pt idx="1278">
                  <c:v>44727.69153965278</c:v>
                </c:pt>
                <c:pt idx="1279">
                  <c:v>44727.69170899306</c:v>
                </c:pt>
                <c:pt idx="1280">
                  <c:v>44727.69243018518</c:v>
                </c:pt>
                <c:pt idx="1281">
                  <c:v>44727.69251490741</c:v>
                </c:pt>
                <c:pt idx="1282">
                  <c:v>44727.69263898148</c:v>
                </c:pt>
                <c:pt idx="1283">
                  <c:v>44727.69299869213</c:v>
                </c:pt>
                <c:pt idx="1284">
                  <c:v>44727.69312049769</c:v>
                </c:pt>
                <c:pt idx="1285">
                  <c:v>44727.69407916666</c:v>
                </c:pt>
                <c:pt idx="1286">
                  <c:v>44727.6941990625</c:v>
                </c:pt>
                <c:pt idx="1287">
                  <c:v>44727.69429608796</c:v>
                </c:pt>
                <c:pt idx="1288">
                  <c:v>44727.69451623843</c:v>
                </c:pt>
                <c:pt idx="1289">
                  <c:v>44727.69467541666</c:v>
                </c:pt>
                <c:pt idx="1290">
                  <c:v>44727.69472353009</c:v>
                </c:pt>
                <c:pt idx="1291">
                  <c:v>44727.69477996528</c:v>
                </c:pt>
                <c:pt idx="1292">
                  <c:v>44727.69487583333</c:v>
                </c:pt>
                <c:pt idx="1293">
                  <c:v>44727.69802457176</c:v>
                </c:pt>
                <c:pt idx="1294">
                  <c:v>44727.69832174769</c:v>
                </c:pt>
                <c:pt idx="1295">
                  <c:v>44727.69875174769</c:v>
                </c:pt>
                <c:pt idx="1296">
                  <c:v>44727.70084578704</c:v>
                </c:pt>
                <c:pt idx="1297">
                  <c:v>44727.70683545139</c:v>
                </c:pt>
                <c:pt idx="1298">
                  <c:v>44727.70687895834</c:v>
                </c:pt>
                <c:pt idx="1299">
                  <c:v>44727.70736709491</c:v>
                </c:pt>
                <c:pt idx="1300">
                  <c:v>44727.70743322917</c:v>
                </c:pt>
                <c:pt idx="1301">
                  <c:v>44727.7084558912</c:v>
                </c:pt>
                <c:pt idx="1302">
                  <c:v>44727.70850827546</c:v>
                </c:pt>
                <c:pt idx="1303">
                  <c:v>44727.70949768519</c:v>
                </c:pt>
                <c:pt idx="1304">
                  <c:v>44727.70949962963</c:v>
                </c:pt>
                <c:pt idx="1305">
                  <c:v>44727.70949962963</c:v>
                </c:pt>
                <c:pt idx="1306">
                  <c:v>44727.70949962963</c:v>
                </c:pt>
                <c:pt idx="1307">
                  <c:v>44727.70949962963</c:v>
                </c:pt>
                <c:pt idx="1308">
                  <c:v>44727.70949962963</c:v>
                </c:pt>
                <c:pt idx="1309">
                  <c:v>44727.70949962963</c:v>
                </c:pt>
                <c:pt idx="1310">
                  <c:v>44727.71284760417</c:v>
                </c:pt>
                <c:pt idx="1311">
                  <c:v>44727.71322373843</c:v>
                </c:pt>
                <c:pt idx="1312">
                  <c:v>44727.71322567129</c:v>
                </c:pt>
                <c:pt idx="1313">
                  <c:v>44727.71326299768</c:v>
                </c:pt>
                <c:pt idx="1314">
                  <c:v>44727.71327615741</c:v>
                </c:pt>
                <c:pt idx="1315">
                  <c:v>44727.71452688657</c:v>
                </c:pt>
                <c:pt idx="1316">
                  <c:v>44727.71452873843</c:v>
                </c:pt>
                <c:pt idx="1317">
                  <c:v>44727.71458337963</c:v>
                </c:pt>
                <c:pt idx="1318">
                  <c:v>44727.71471728009</c:v>
                </c:pt>
                <c:pt idx="1319">
                  <c:v>44727.71483696759</c:v>
                </c:pt>
                <c:pt idx="1320">
                  <c:v>44727.71523875</c:v>
                </c:pt>
                <c:pt idx="1321">
                  <c:v>44727.71700783565</c:v>
                </c:pt>
                <c:pt idx="1322">
                  <c:v>44727.71991362268</c:v>
                </c:pt>
                <c:pt idx="1323">
                  <c:v>44727.72140291666</c:v>
                </c:pt>
                <c:pt idx="1324">
                  <c:v>44727.72163803241</c:v>
                </c:pt>
                <c:pt idx="1325">
                  <c:v>44727.72164009259</c:v>
                </c:pt>
                <c:pt idx="1326">
                  <c:v>44727.72194064815</c:v>
                </c:pt>
                <c:pt idx="1327">
                  <c:v>44727.7219703588</c:v>
                </c:pt>
                <c:pt idx="1328">
                  <c:v>44727.72235511574</c:v>
                </c:pt>
                <c:pt idx="1329">
                  <c:v>44727.72379928241</c:v>
                </c:pt>
                <c:pt idx="1330">
                  <c:v>44727.72848578704</c:v>
                </c:pt>
                <c:pt idx="1331">
                  <c:v>44727.72906332176</c:v>
                </c:pt>
                <c:pt idx="1332">
                  <c:v>44727.72916370371</c:v>
                </c:pt>
                <c:pt idx="1333">
                  <c:v>44727.72970289352</c:v>
                </c:pt>
                <c:pt idx="1334">
                  <c:v>44727.72970512731</c:v>
                </c:pt>
                <c:pt idx="1335">
                  <c:v>44727.72980447917</c:v>
                </c:pt>
                <c:pt idx="1336">
                  <c:v>44727.72994519676</c:v>
                </c:pt>
                <c:pt idx="1337">
                  <c:v>44727.73143177084</c:v>
                </c:pt>
                <c:pt idx="1338">
                  <c:v>44727.73298828704</c:v>
                </c:pt>
                <c:pt idx="1339">
                  <c:v>44727.73384228009</c:v>
                </c:pt>
                <c:pt idx="1340">
                  <c:v>44727.73534189815</c:v>
                </c:pt>
                <c:pt idx="1341">
                  <c:v>44727.73534415509</c:v>
                </c:pt>
                <c:pt idx="1342">
                  <c:v>44727.73613201389</c:v>
                </c:pt>
                <c:pt idx="1343">
                  <c:v>44727.73658486111</c:v>
                </c:pt>
                <c:pt idx="1344">
                  <c:v>44727.73705636574</c:v>
                </c:pt>
                <c:pt idx="1345">
                  <c:v>44727.73910594908</c:v>
                </c:pt>
                <c:pt idx="1346">
                  <c:v>44727.7407584375</c:v>
                </c:pt>
                <c:pt idx="1347">
                  <c:v>44727.74416752315</c:v>
                </c:pt>
                <c:pt idx="1348">
                  <c:v>44727.74427252314</c:v>
                </c:pt>
                <c:pt idx="1349">
                  <c:v>44727.74528094907</c:v>
                </c:pt>
                <c:pt idx="1350">
                  <c:v>44727.74532768519</c:v>
                </c:pt>
                <c:pt idx="1351">
                  <c:v>44727.74538372685</c:v>
                </c:pt>
                <c:pt idx="1352">
                  <c:v>44727.74542770833</c:v>
                </c:pt>
                <c:pt idx="1353">
                  <c:v>44727.7454734375</c:v>
                </c:pt>
                <c:pt idx="1354">
                  <c:v>44727.74650990741</c:v>
                </c:pt>
                <c:pt idx="1355">
                  <c:v>44727.74662635416</c:v>
                </c:pt>
                <c:pt idx="1356">
                  <c:v>44727.74753127315</c:v>
                </c:pt>
                <c:pt idx="1357">
                  <c:v>44727.74753350695</c:v>
                </c:pt>
                <c:pt idx="1358">
                  <c:v>44727.747568125</c:v>
                </c:pt>
                <c:pt idx="1359">
                  <c:v>44727.74756840278</c:v>
                </c:pt>
                <c:pt idx="1360">
                  <c:v>44727.74757034722</c:v>
                </c:pt>
                <c:pt idx="1361">
                  <c:v>44727.74757034722</c:v>
                </c:pt>
                <c:pt idx="1362">
                  <c:v>44727.74757034722</c:v>
                </c:pt>
                <c:pt idx="1363">
                  <c:v>44727.74757034722</c:v>
                </c:pt>
                <c:pt idx="1364">
                  <c:v>44727.74757034722</c:v>
                </c:pt>
                <c:pt idx="1365">
                  <c:v>44727.74757034722</c:v>
                </c:pt>
                <c:pt idx="1366">
                  <c:v>44727.74757034722</c:v>
                </c:pt>
                <c:pt idx="1367">
                  <c:v>44727.74757034722</c:v>
                </c:pt>
                <c:pt idx="1368">
                  <c:v>44727.74757034722</c:v>
                </c:pt>
                <c:pt idx="1369">
                  <c:v>44727.74757034722</c:v>
                </c:pt>
                <c:pt idx="1370">
                  <c:v>44727.74757034722</c:v>
                </c:pt>
                <c:pt idx="1371">
                  <c:v>44727.74757034722</c:v>
                </c:pt>
                <c:pt idx="1372">
                  <c:v>44727.74757034722</c:v>
                </c:pt>
                <c:pt idx="1373">
                  <c:v>44727.74757034722</c:v>
                </c:pt>
                <c:pt idx="1374">
                  <c:v>44727.74757034722</c:v>
                </c:pt>
                <c:pt idx="1375">
                  <c:v>44727.74775292824</c:v>
                </c:pt>
                <c:pt idx="1376">
                  <c:v>44727.74861922453</c:v>
                </c:pt>
                <c:pt idx="1377">
                  <c:v>44727.74861922453</c:v>
                </c:pt>
                <c:pt idx="1378">
                  <c:v>44727.74862166667</c:v>
                </c:pt>
                <c:pt idx="1379">
                  <c:v>44727.74862166667</c:v>
                </c:pt>
                <c:pt idx="1380">
                  <c:v>44727.74862166667</c:v>
                </c:pt>
                <c:pt idx="1381">
                  <c:v>44727.74862166667</c:v>
                </c:pt>
                <c:pt idx="1382">
                  <c:v>44727.74874090277</c:v>
                </c:pt>
                <c:pt idx="1383">
                  <c:v>44727.74939115741</c:v>
                </c:pt>
                <c:pt idx="1384">
                  <c:v>44727.74940864583</c:v>
                </c:pt>
                <c:pt idx="1385">
                  <c:v>44727.74998768519</c:v>
                </c:pt>
                <c:pt idx="1386">
                  <c:v>44727.74999040509</c:v>
                </c:pt>
                <c:pt idx="1387">
                  <c:v>44727.75023375</c:v>
                </c:pt>
                <c:pt idx="1388">
                  <c:v>44727.75026760417</c:v>
                </c:pt>
                <c:pt idx="1389">
                  <c:v>44727.75027811342</c:v>
                </c:pt>
                <c:pt idx="1390">
                  <c:v>44727.75028006944</c:v>
                </c:pt>
                <c:pt idx="1391">
                  <c:v>44727.75028475694</c:v>
                </c:pt>
                <c:pt idx="1392">
                  <c:v>44727.75028704861</c:v>
                </c:pt>
                <c:pt idx="1393">
                  <c:v>44727.75043525463</c:v>
                </c:pt>
                <c:pt idx="1394">
                  <c:v>44727.75046744213</c:v>
                </c:pt>
                <c:pt idx="1395">
                  <c:v>44727.75047283565</c:v>
                </c:pt>
                <c:pt idx="1396">
                  <c:v>44727.75051887731</c:v>
                </c:pt>
                <c:pt idx="1397">
                  <c:v>44727.75058125</c:v>
                </c:pt>
                <c:pt idx="1398">
                  <c:v>44727.75067269676</c:v>
                </c:pt>
                <c:pt idx="1399">
                  <c:v>44727.75067358797</c:v>
                </c:pt>
                <c:pt idx="1400">
                  <c:v>44727.7508441088</c:v>
                </c:pt>
                <c:pt idx="1401">
                  <c:v>44727.75084497685</c:v>
                </c:pt>
                <c:pt idx="1402">
                  <c:v>44727.75084553241</c:v>
                </c:pt>
                <c:pt idx="1403">
                  <c:v>44727.75084712963</c:v>
                </c:pt>
                <c:pt idx="1404">
                  <c:v>44727.75084712963</c:v>
                </c:pt>
                <c:pt idx="1405">
                  <c:v>44727.75084712963</c:v>
                </c:pt>
                <c:pt idx="1406">
                  <c:v>44727.75084712963</c:v>
                </c:pt>
                <c:pt idx="1407">
                  <c:v>44727.75084712963</c:v>
                </c:pt>
                <c:pt idx="1408">
                  <c:v>44727.75084712963</c:v>
                </c:pt>
                <c:pt idx="1409">
                  <c:v>44727.75084712963</c:v>
                </c:pt>
                <c:pt idx="1410">
                  <c:v>44727.75084712963</c:v>
                </c:pt>
                <c:pt idx="1411">
                  <c:v>44727.75084712963</c:v>
                </c:pt>
                <c:pt idx="1412">
                  <c:v>44727.75084712963</c:v>
                </c:pt>
                <c:pt idx="1413">
                  <c:v>44727.75084712963</c:v>
                </c:pt>
                <c:pt idx="1414">
                  <c:v>44727.75084712963</c:v>
                </c:pt>
                <c:pt idx="1415">
                  <c:v>44727.75084712963</c:v>
                </c:pt>
                <c:pt idx="1416">
                  <c:v>44727.75084712963</c:v>
                </c:pt>
                <c:pt idx="1417">
                  <c:v>44727.75084712963</c:v>
                </c:pt>
                <c:pt idx="1418">
                  <c:v>44727.75084712963</c:v>
                </c:pt>
                <c:pt idx="1419">
                  <c:v>44727.75084712963</c:v>
                </c:pt>
                <c:pt idx="1420">
                  <c:v>44727.75084712963</c:v>
                </c:pt>
                <c:pt idx="1421">
                  <c:v>44727.75084712963</c:v>
                </c:pt>
                <c:pt idx="1422">
                  <c:v>44727.75084712963</c:v>
                </c:pt>
                <c:pt idx="1423">
                  <c:v>44727.75084712963</c:v>
                </c:pt>
                <c:pt idx="1424">
                  <c:v>44727.75084712963</c:v>
                </c:pt>
                <c:pt idx="1425">
                  <c:v>44727.75084712963</c:v>
                </c:pt>
                <c:pt idx="1426">
                  <c:v>44727.75084712963</c:v>
                </c:pt>
                <c:pt idx="1427">
                  <c:v>44727.75084712963</c:v>
                </c:pt>
                <c:pt idx="1428">
                  <c:v>44727.75084712963</c:v>
                </c:pt>
                <c:pt idx="1429">
                  <c:v>44727.75084712963</c:v>
                </c:pt>
                <c:pt idx="1430">
                  <c:v>44727.75084712963</c:v>
                </c:pt>
                <c:pt idx="1431">
                  <c:v>44727.75084712963</c:v>
                </c:pt>
                <c:pt idx="1432">
                  <c:v>44727.75084712963</c:v>
                </c:pt>
                <c:pt idx="1433">
                  <c:v>44727.75084712963</c:v>
                </c:pt>
                <c:pt idx="1434">
                  <c:v>44727.75084712963</c:v>
                </c:pt>
                <c:pt idx="1435">
                  <c:v>44727.75084712963</c:v>
                </c:pt>
                <c:pt idx="1436">
                  <c:v>44727.75084787037</c:v>
                </c:pt>
                <c:pt idx="1437">
                  <c:v>44727.75084787037</c:v>
                </c:pt>
                <c:pt idx="1438">
                  <c:v>44727.75084909723</c:v>
                </c:pt>
                <c:pt idx="1439">
                  <c:v>44727.76545077546</c:v>
                </c:pt>
                <c:pt idx="1440">
                  <c:v>44727.76606236111</c:v>
                </c:pt>
                <c:pt idx="1441">
                  <c:v>44727.76686611111</c:v>
                </c:pt>
                <c:pt idx="1442">
                  <c:v>44727.76696858797</c:v>
                </c:pt>
                <c:pt idx="1443">
                  <c:v>44727.76702085648</c:v>
                </c:pt>
                <c:pt idx="1444">
                  <c:v>44727.7677084375</c:v>
                </c:pt>
                <c:pt idx="1445">
                  <c:v>44727.76864222223</c:v>
                </c:pt>
                <c:pt idx="1446">
                  <c:v>44727.76967296296</c:v>
                </c:pt>
                <c:pt idx="1447">
                  <c:v>44727.77097998843</c:v>
                </c:pt>
                <c:pt idx="1448">
                  <c:v>44727.77097998843</c:v>
                </c:pt>
                <c:pt idx="1449">
                  <c:v>44727.77097998843</c:v>
                </c:pt>
                <c:pt idx="1450">
                  <c:v>44727.77098197916</c:v>
                </c:pt>
                <c:pt idx="1451">
                  <c:v>44727.77098197916</c:v>
                </c:pt>
                <c:pt idx="1452">
                  <c:v>44727.77098197916</c:v>
                </c:pt>
                <c:pt idx="1453">
                  <c:v>44727.77098197916</c:v>
                </c:pt>
                <c:pt idx="1454">
                  <c:v>44727.77098197916</c:v>
                </c:pt>
                <c:pt idx="1455">
                  <c:v>44727.77098197916</c:v>
                </c:pt>
                <c:pt idx="1456">
                  <c:v>44727.77098197916</c:v>
                </c:pt>
                <c:pt idx="1457">
                  <c:v>44727.77098197916</c:v>
                </c:pt>
                <c:pt idx="1458">
                  <c:v>44727.77098197916</c:v>
                </c:pt>
                <c:pt idx="1459">
                  <c:v>44727.77098197916</c:v>
                </c:pt>
                <c:pt idx="1460">
                  <c:v>44727.77098197916</c:v>
                </c:pt>
                <c:pt idx="1461">
                  <c:v>44727.77098197916</c:v>
                </c:pt>
                <c:pt idx="1462">
                  <c:v>44727.77098197916</c:v>
                </c:pt>
                <c:pt idx="1463">
                  <c:v>44727.77098197916</c:v>
                </c:pt>
                <c:pt idx="1464">
                  <c:v>44727.77098197916</c:v>
                </c:pt>
                <c:pt idx="1465">
                  <c:v>44727.77098197916</c:v>
                </c:pt>
                <c:pt idx="1466">
                  <c:v>44727.77355383102</c:v>
                </c:pt>
                <c:pt idx="1467">
                  <c:v>44727.77446829861</c:v>
                </c:pt>
                <c:pt idx="1468">
                  <c:v>44727.77460792824</c:v>
                </c:pt>
                <c:pt idx="1469">
                  <c:v>44727.7747434375</c:v>
                </c:pt>
                <c:pt idx="1470">
                  <c:v>44727.77486756945</c:v>
                </c:pt>
                <c:pt idx="1471">
                  <c:v>44727.77497012731</c:v>
                </c:pt>
                <c:pt idx="1472">
                  <c:v>44727.77503300926</c:v>
                </c:pt>
                <c:pt idx="1473">
                  <c:v>44727.77503594907</c:v>
                </c:pt>
                <c:pt idx="1474">
                  <c:v>44727.77503818287</c:v>
                </c:pt>
                <c:pt idx="1475">
                  <c:v>44727.77503818287</c:v>
                </c:pt>
                <c:pt idx="1476">
                  <c:v>44727.77503835648</c:v>
                </c:pt>
                <c:pt idx="1477">
                  <c:v>44727.77504174769</c:v>
                </c:pt>
                <c:pt idx="1478">
                  <c:v>44727.77504179398</c:v>
                </c:pt>
                <c:pt idx="1479">
                  <c:v>44727.77504180556</c:v>
                </c:pt>
                <c:pt idx="1480">
                  <c:v>44727.77504428241</c:v>
                </c:pt>
                <c:pt idx="1481">
                  <c:v>44727.77504428241</c:v>
                </c:pt>
                <c:pt idx="1482">
                  <c:v>44727.77504428241</c:v>
                </c:pt>
                <c:pt idx="1483">
                  <c:v>44727.77504428241</c:v>
                </c:pt>
                <c:pt idx="1484">
                  <c:v>44727.77504428241</c:v>
                </c:pt>
                <c:pt idx="1485">
                  <c:v>44727.77504428241</c:v>
                </c:pt>
                <c:pt idx="1486">
                  <c:v>44727.77504428241</c:v>
                </c:pt>
                <c:pt idx="1487">
                  <c:v>44727.77504428241</c:v>
                </c:pt>
                <c:pt idx="1488">
                  <c:v>44727.77504467592</c:v>
                </c:pt>
                <c:pt idx="1489">
                  <c:v>44727.77504621528</c:v>
                </c:pt>
                <c:pt idx="1490">
                  <c:v>44727.77504673611</c:v>
                </c:pt>
                <c:pt idx="1491">
                  <c:v>44727.77504851852</c:v>
                </c:pt>
                <c:pt idx="1492">
                  <c:v>44727.77504869213</c:v>
                </c:pt>
                <c:pt idx="1493">
                  <c:v>44727.77504869213</c:v>
                </c:pt>
                <c:pt idx="1494">
                  <c:v>44727.77504869213</c:v>
                </c:pt>
                <c:pt idx="1495">
                  <c:v>44727.77504869213</c:v>
                </c:pt>
                <c:pt idx="1496">
                  <c:v>44727.77504869213</c:v>
                </c:pt>
                <c:pt idx="1497">
                  <c:v>44727.77507876157</c:v>
                </c:pt>
                <c:pt idx="1498">
                  <c:v>44727.77512142361</c:v>
                </c:pt>
                <c:pt idx="1499">
                  <c:v>44727.77517525463</c:v>
                </c:pt>
                <c:pt idx="1500">
                  <c:v>44727.77590351852</c:v>
                </c:pt>
                <c:pt idx="1501">
                  <c:v>44727.77590613426</c:v>
                </c:pt>
                <c:pt idx="1502">
                  <c:v>44727.77590613426</c:v>
                </c:pt>
                <c:pt idx="1503">
                  <c:v>44727.77590613426</c:v>
                </c:pt>
                <c:pt idx="1504">
                  <c:v>44727.77590613426</c:v>
                </c:pt>
                <c:pt idx="1505">
                  <c:v>44727.77590613426</c:v>
                </c:pt>
                <c:pt idx="1506">
                  <c:v>44727.77596924768</c:v>
                </c:pt>
                <c:pt idx="1507">
                  <c:v>44727.77635180556</c:v>
                </c:pt>
                <c:pt idx="1508">
                  <c:v>44727.77635380787</c:v>
                </c:pt>
                <c:pt idx="1509">
                  <c:v>44727.77635380787</c:v>
                </c:pt>
                <c:pt idx="1510">
                  <c:v>44727.77635380787</c:v>
                </c:pt>
                <c:pt idx="1511">
                  <c:v>44727.77635380787</c:v>
                </c:pt>
                <c:pt idx="1512">
                  <c:v>44727.77643386574</c:v>
                </c:pt>
                <c:pt idx="1513">
                  <c:v>44727.77651416667</c:v>
                </c:pt>
                <c:pt idx="1514">
                  <c:v>44727.77651614583</c:v>
                </c:pt>
                <c:pt idx="1515">
                  <c:v>44727.77651614583</c:v>
                </c:pt>
                <c:pt idx="1516">
                  <c:v>44727.77664384259</c:v>
                </c:pt>
                <c:pt idx="1517">
                  <c:v>44727.77685071759</c:v>
                </c:pt>
                <c:pt idx="1518">
                  <c:v>44727.7768525463</c:v>
                </c:pt>
                <c:pt idx="1519">
                  <c:v>44727.7768525463</c:v>
                </c:pt>
                <c:pt idx="1520">
                  <c:v>44727.7768525463</c:v>
                </c:pt>
                <c:pt idx="1521">
                  <c:v>44727.77723954861</c:v>
                </c:pt>
                <c:pt idx="1522">
                  <c:v>44727.77723954861</c:v>
                </c:pt>
                <c:pt idx="1523">
                  <c:v>44727.77723954861</c:v>
                </c:pt>
                <c:pt idx="1524">
                  <c:v>44727.77858827546</c:v>
                </c:pt>
                <c:pt idx="1525">
                  <c:v>44727.77859026621</c:v>
                </c:pt>
                <c:pt idx="1526">
                  <c:v>44727.77862364583</c:v>
                </c:pt>
                <c:pt idx="1527">
                  <c:v>44727.77862538194</c:v>
                </c:pt>
                <c:pt idx="1528">
                  <c:v>44727.77866089121</c:v>
                </c:pt>
                <c:pt idx="1529">
                  <c:v>44727.77866322917</c:v>
                </c:pt>
                <c:pt idx="1530">
                  <c:v>44727.77866440972</c:v>
                </c:pt>
                <c:pt idx="1531">
                  <c:v>44727.77866475694</c:v>
                </c:pt>
                <c:pt idx="1532">
                  <c:v>44727.77866739583</c:v>
                </c:pt>
                <c:pt idx="1533">
                  <c:v>44727.77866739583</c:v>
                </c:pt>
                <c:pt idx="1534">
                  <c:v>44727.77866739583</c:v>
                </c:pt>
                <c:pt idx="1535">
                  <c:v>44727.77866739583</c:v>
                </c:pt>
                <c:pt idx="1536">
                  <c:v>44727.77866739583</c:v>
                </c:pt>
                <c:pt idx="1537">
                  <c:v>44727.77866739583</c:v>
                </c:pt>
                <c:pt idx="1538">
                  <c:v>44727.77866902778</c:v>
                </c:pt>
                <c:pt idx="1539">
                  <c:v>44727.77867126157</c:v>
                </c:pt>
                <c:pt idx="1540">
                  <c:v>44727.81913077546</c:v>
                </c:pt>
              </c:numCache>
            </c:numRef>
          </c:cat>
          <c:val>
            <c:numRef>
              <c:f>Trades!$P$2:$P$1542</c:f>
              <c:numCache>
                <c:formatCode>General</c:formatCode>
                <c:ptCount val="1541"/>
                <c:pt idx="0">
                  <c:v>-8.000000000000001e-05</c:v>
                </c:pt>
                <c:pt idx="1">
                  <c:v>-0.0001</c:v>
                </c:pt>
                <c:pt idx="2">
                  <c:v>-0.008999999999999999</c:v>
                </c:pt>
                <c:pt idx="3">
                  <c:v>-0.009059999999999999</c:v>
                </c:pt>
                <c:pt idx="4">
                  <c:v>-0.01275</c:v>
                </c:pt>
                <c:pt idx="5">
                  <c:v>-0.01285</c:v>
                </c:pt>
                <c:pt idx="6">
                  <c:v>-0.01291</c:v>
                </c:pt>
                <c:pt idx="7">
                  <c:v>-0.0346</c:v>
                </c:pt>
                <c:pt idx="8">
                  <c:v>-0.03463</c:v>
                </c:pt>
                <c:pt idx="9">
                  <c:v>-0.03464</c:v>
                </c:pt>
                <c:pt idx="10">
                  <c:v>-0.0347</c:v>
                </c:pt>
                <c:pt idx="11">
                  <c:v>-0.03464</c:v>
                </c:pt>
                <c:pt idx="12">
                  <c:v>-0.04098</c:v>
                </c:pt>
                <c:pt idx="13">
                  <c:v>-0.04104</c:v>
                </c:pt>
                <c:pt idx="14">
                  <c:v>-0.04098</c:v>
                </c:pt>
                <c:pt idx="15">
                  <c:v>-0.03238000000000001</c:v>
                </c:pt>
                <c:pt idx="16">
                  <c:v>-0.04918</c:v>
                </c:pt>
                <c:pt idx="17">
                  <c:v>-0.04924</c:v>
                </c:pt>
                <c:pt idx="18">
                  <c:v>-0.04918</c:v>
                </c:pt>
                <c:pt idx="19">
                  <c:v>-0.05255</c:v>
                </c:pt>
                <c:pt idx="20">
                  <c:v>-0.05696</c:v>
                </c:pt>
                <c:pt idx="21">
                  <c:v>-0.09892999999999999</c:v>
                </c:pt>
                <c:pt idx="22">
                  <c:v>-2.999999999998837e-05</c:v>
                </c:pt>
                <c:pt idx="23">
                  <c:v>-0.48771</c:v>
                </c:pt>
                <c:pt idx="24">
                  <c:v>-0.4477099999999999</c:v>
                </c:pt>
                <c:pt idx="25">
                  <c:v>-0.4266099999999999</c:v>
                </c:pt>
                <c:pt idx="26">
                  <c:v>-0.41731</c:v>
                </c:pt>
                <c:pt idx="27">
                  <c:v>-0.37091</c:v>
                </c:pt>
                <c:pt idx="28">
                  <c:v>-0.15881</c:v>
                </c:pt>
                <c:pt idx="29">
                  <c:v>-0.0001099999999999435</c:v>
                </c:pt>
                <c:pt idx="30">
                  <c:v>-9.999999999998899e-05</c:v>
                </c:pt>
                <c:pt idx="31">
                  <c:v>-0.000159999999999938</c:v>
                </c:pt>
                <c:pt idx="32">
                  <c:v>-9.999999999998899e-05</c:v>
                </c:pt>
                <c:pt idx="33">
                  <c:v>-0.005319999999999991</c:v>
                </c:pt>
                <c:pt idx="34">
                  <c:v>-0.01941000000000004</c:v>
                </c:pt>
                <c:pt idx="35">
                  <c:v>-0.01946999999999999</c:v>
                </c:pt>
                <c:pt idx="36">
                  <c:v>-0.02449000000000001</c:v>
                </c:pt>
                <c:pt idx="37">
                  <c:v>-0.02454999999999996</c:v>
                </c:pt>
                <c:pt idx="38">
                  <c:v>-0.02449000000000001</c:v>
                </c:pt>
                <c:pt idx="39">
                  <c:v>-0.03654999999999997</c:v>
                </c:pt>
                <c:pt idx="40">
                  <c:v>-0.03152999999999995</c:v>
                </c:pt>
                <c:pt idx="41">
                  <c:v>-0.03679999999999994</c:v>
                </c:pt>
                <c:pt idx="42">
                  <c:v>-0.04142999999999997</c:v>
                </c:pt>
                <c:pt idx="43">
                  <c:v>-0.04525000000000001</c:v>
                </c:pt>
                <c:pt idx="44">
                  <c:v>-0.05108000000000001</c:v>
                </c:pt>
                <c:pt idx="45">
                  <c:v>-0.05613000000000001</c:v>
                </c:pt>
                <c:pt idx="46">
                  <c:v>-0.05618999999999996</c:v>
                </c:pt>
                <c:pt idx="47">
                  <c:v>-0.05113999999999996</c:v>
                </c:pt>
                <c:pt idx="48">
                  <c:v>-0.8838699999999999</c:v>
                </c:pt>
                <c:pt idx="49">
                  <c:v>-0.3219699999999999</c:v>
                </c:pt>
                <c:pt idx="50">
                  <c:v>-0.0001699999999997814</c:v>
                </c:pt>
                <c:pt idx="51">
                  <c:v>-0.02014999999999989</c:v>
                </c:pt>
                <c:pt idx="52">
                  <c:v>-0.02020999999999984</c:v>
                </c:pt>
                <c:pt idx="53">
                  <c:v>-0.02026999999999979</c:v>
                </c:pt>
                <c:pt idx="54">
                  <c:v>-0.0365899999999999</c:v>
                </c:pt>
                <c:pt idx="55">
                  <c:v>-0.03718999999999983</c:v>
                </c:pt>
                <c:pt idx="56">
                  <c:v>-0.0889899999999999</c:v>
                </c:pt>
                <c:pt idx="57">
                  <c:v>-0.0001899999999999125</c:v>
                </c:pt>
                <c:pt idx="58">
                  <c:v>-0.0002499999999998614</c:v>
                </c:pt>
                <c:pt idx="59">
                  <c:v>-0.0001899999999999125</c:v>
                </c:pt>
                <c:pt idx="60">
                  <c:v>-0.003149999999999986</c:v>
                </c:pt>
                <c:pt idx="61">
                  <c:v>-0.0108299999999999</c:v>
                </c:pt>
                <c:pt idx="62">
                  <c:v>0.08497000000000021</c:v>
                </c:pt>
                <c:pt idx="63">
                  <c:v>0.08538000000000023</c:v>
                </c:pt>
                <c:pt idx="64">
                  <c:v>-0.2403099999999998</c:v>
                </c:pt>
                <c:pt idx="65">
                  <c:v>0.08489000000000013</c:v>
                </c:pt>
                <c:pt idx="66">
                  <c:v>0.08317000000000019</c:v>
                </c:pt>
                <c:pt idx="67">
                  <c:v>0.08311000000000024</c:v>
                </c:pt>
                <c:pt idx="68">
                  <c:v>0.07845000000000013</c:v>
                </c:pt>
                <c:pt idx="69">
                  <c:v>0.07851000000000008</c:v>
                </c:pt>
                <c:pt idx="70">
                  <c:v>0.07857000000000003</c:v>
                </c:pt>
                <c:pt idx="71">
                  <c:v>0.07601999999999998</c:v>
                </c:pt>
                <c:pt idx="72">
                  <c:v>0.06738</c:v>
                </c:pt>
                <c:pt idx="73">
                  <c:v>0.06732000000000005</c:v>
                </c:pt>
                <c:pt idx="74">
                  <c:v>0.0672600000000001</c:v>
                </c:pt>
                <c:pt idx="75">
                  <c:v>0.06706000000000012</c:v>
                </c:pt>
                <c:pt idx="76">
                  <c:v>0.06712000000000007</c:v>
                </c:pt>
                <c:pt idx="77">
                  <c:v>0.06198000000000015</c:v>
                </c:pt>
                <c:pt idx="78">
                  <c:v>0.0619200000000002</c:v>
                </c:pt>
                <c:pt idx="79">
                  <c:v>-0.3034999999999999</c:v>
                </c:pt>
                <c:pt idx="80">
                  <c:v>-0.2694999999999999</c:v>
                </c:pt>
                <c:pt idx="81">
                  <c:v>0.08479999999999999</c:v>
                </c:pt>
                <c:pt idx="82">
                  <c:v>-0.09025000000000016</c:v>
                </c:pt>
                <c:pt idx="83">
                  <c:v>-0.002250000000000085</c:v>
                </c:pt>
                <c:pt idx="84">
                  <c:v>0.0847500000000001</c:v>
                </c:pt>
                <c:pt idx="85">
                  <c:v>0.08989000000000003</c:v>
                </c:pt>
                <c:pt idx="86">
                  <c:v>0.08394000000000013</c:v>
                </c:pt>
                <c:pt idx="87">
                  <c:v>0.08400000000000007</c:v>
                </c:pt>
                <c:pt idx="88">
                  <c:v>0.08401000000000014</c:v>
                </c:pt>
                <c:pt idx="89">
                  <c:v>0.08291000000000004</c:v>
                </c:pt>
                <c:pt idx="90">
                  <c:v>0.08285000000000009</c:v>
                </c:pt>
                <c:pt idx="91">
                  <c:v>0.08291000000000004</c:v>
                </c:pt>
                <c:pt idx="92">
                  <c:v>0.07776000000000005</c:v>
                </c:pt>
                <c:pt idx="93">
                  <c:v>0.0608200000000001</c:v>
                </c:pt>
                <c:pt idx="94">
                  <c:v>0.05566000000000004</c:v>
                </c:pt>
                <c:pt idx="95">
                  <c:v>0.05591999999999997</c:v>
                </c:pt>
                <c:pt idx="96">
                  <c:v>0.05595000000000017</c:v>
                </c:pt>
                <c:pt idx="97">
                  <c:v>-0.26505</c:v>
                </c:pt>
                <c:pt idx="98">
                  <c:v>0.0847500000000001</c:v>
                </c:pt>
                <c:pt idx="99">
                  <c:v>0.08485000000000031</c:v>
                </c:pt>
                <c:pt idx="100">
                  <c:v>0.07789000000000046</c:v>
                </c:pt>
                <c:pt idx="101">
                  <c:v>0.07795000000000041</c:v>
                </c:pt>
                <c:pt idx="102">
                  <c:v>0.07787000000000033</c:v>
                </c:pt>
                <c:pt idx="103">
                  <c:v>0.1005600000000002</c:v>
                </c:pt>
                <c:pt idx="104">
                  <c:v>0.1005700000000003</c:v>
                </c:pt>
                <c:pt idx="105">
                  <c:v>0.07946000000000009</c:v>
                </c:pt>
                <c:pt idx="106">
                  <c:v>0.07940000000000014</c:v>
                </c:pt>
                <c:pt idx="107">
                  <c:v>0.08635999999999999</c:v>
                </c:pt>
                <c:pt idx="108">
                  <c:v>0.07928999999999986</c:v>
                </c:pt>
                <c:pt idx="109">
                  <c:v>0.07934999999999981</c:v>
                </c:pt>
                <c:pt idx="110">
                  <c:v>0.07928999999999986</c:v>
                </c:pt>
                <c:pt idx="111">
                  <c:v>0.07934999999999981</c:v>
                </c:pt>
                <c:pt idx="112">
                  <c:v>0.07928999999999986</c:v>
                </c:pt>
                <c:pt idx="113">
                  <c:v>-0.07970999999999995</c:v>
                </c:pt>
                <c:pt idx="114">
                  <c:v>0.08469000000000015</c:v>
                </c:pt>
                <c:pt idx="115">
                  <c:v>0.0847500000000001</c:v>
                </c:pt>
                <c:pt idx="116">
                  <c:v>0.08474000000000004</c:v>
                </c:pt>
                <c:pt idx="117">
                  <c:v>0.08379000000000003</c:v>
                </c:pt>
                <c:pt idx="118">
                  <c:v>0.08384999999999998</c:v>
                </c:pt>
                <c:pt idx="119">
                  <c:v>0.08379000000000003</c:v>
                </c:pt>
                <c:pt idx="120">
                  <c:v>0.03664000000000023</c:v>
                </c:pt>
                <c:pt idx="121">
                  <c:v>0.03670000000000018</c:v>
                </c:pt>
                <c:pt idx="122">
                  <c:v>0.3641100000000002</c:v>
                </c:pt>
                <c:pt idx="123">
                  <c:v>0.08471000000000029</c:v>
                </c:pt>
                <c:pt idx="124">
                  <c:v>0.1002800000000001</c:v>
                </c:pt>
                <c:pt idx="125">
                  <c:v>0.1184700000000003</c:v>
                </c:pt>
                <c:pt idx="126">
                  <c:v>0.1103700000000001</c:v>
                </c:pt>
                <c:pt idx="127">
                  <c:v>0.1103100000000001</c:v>
                </c:pt>
                <c:pt idx="128">
                  <c:v>0.06818000000000035</c:v>
                </c:pt>
                <c:pt idx="129">
                  <c:v>0.06582000000000043</c:v>
                </c:pt>
                <c:pt idx="130">
                  <c:v>0.06574000000000035</c:v>
                </c:pt>
                <c:pt idx="131">
                  <c:v>0.0658000000000003</c:v>
                </c:pt>
                <c:pt idx="132">
                  <c:v>0.06586000000000025</c:v>
                </c:pt>
                <c:pt idx="133">
                  <c:v>0.06600000000000028</c:v>
                </c:pt>
                <c:pt idx="134">
                  <c:v>0.06606000000000023</c:v>
                </c:pt>
                <c:pt idx="135">
                  <c:v>0.06600000000000028</c:v>
                </c:pt>
                <c:pt idx="136">
                  <c:v>0.06606000000000023</c:v>
                </c:pt>
                <c:pt idx="137">
                  <c:v>0.08842000000000017</c:v>
                </c:pt>
                <c:pt idx="138">
                  <c:v>0.0876800000000002</c:v>
                </c:pt>
                <c:pt idx="139">
                  <c:v>0.08811000000000035</c:v>
                </c:pt>
                <c:pt idx="140">
                  <c:v>0.1088700000000005</c:v>
                </c:pt>
                <c:pt idx="141">
                  <c:v>0.1089300000000004</c:v>
                </c:pt>
                <c:pt idx="142">
                  <c:v>0.1142200000000004</c:v>
                </c:pt>
                <c:pt idx="143">
                  <c:v>0.1101200000000002</c:v>
                </c:pt>
                <c:pt idx="144">
                  <c:v>0.1300500000000002</c:v>
                </c:pt>
                <c:pt idx="145">
                  <c:v>0.1292300000000002</c:v>
                </c:pt>
                <c:pt idx="146">
                  <c:v>0.1284100000000001</c:v>
                </c:pt>
                <c:pt idx="147">
                  <c:v>0.1275900000000001</c:v>
                </c:pt>
                <c:pt idx="148">
                  <c:v>0.1224799999999999</c:v>
                </c:pt>
                <c:pt idx="149">
                  <c:v>0.1225800000000001</c:v>
                </c:pt>
                <c:pt idx="150">
                  <c:v>0.1217600000000001</c:v>
                </c:pt>
                <c:pt idx="151">
                  <c:v>0.1217000000000001</c:v>
                </c:pt>
                <c:pt idx="152">
                  <c:v>0.1208800000000001</c:v>
                </c:pt>
                <c:pt idx="153">
                  <c:v>0.1150500000000001</c:v>
                </c:pt>
                <c:pt idx="154">
                  <c:v>0.10954</c:v>
                </c:pt>
                <c:pt idx="155">
                  <c:v>0.1055700000000002</c:v>
                </c:pt>
                <c:pt idx="156">
                  <c:v>0.1056300000000001</c:v>
                </c:pt>
                <c:pt idx="157">
                  <c:v>0.1055700000000002</c:v>
                </c:pt>
                <c:pt idx="158">
                  <c:v>0.10006</c:v>
                </c:pt>
                <c:pt idx="159">
                  <c:v>0.10012</c:v>
                </c:pt>
                <c:pt idx="160">
                  <c:v>0.08374999999999977</c:v>
                </c:pt>
                <c:pt idx="161">
                  <c:v>0.0837399999999997</c:v>
                </c:pt>
                <c:pt idx="162">
                  <c:v>0.07674999999999965</c:v>
                </c:pt>
                <c:pt idx="163">
                  <c:v>0.07087999999999983</c:v>
                </c:pt>
                <c:pt idx="164">
                  <c:v>0.07013999999999987</c:v>
                </c:pt>
                <c:pt idx="165">
                  <c:v>0.06688999999999989</c:v>
                </c:pt>
                <c:pt idx="166">
                  <c:v>0.06614999999999993</c:v>
                </c:pt>
                <c:pt idx="167">
                  <c:v>0.06540999999999997</c:v>
                </c:pt>
                <c:pt idx="168">
                  <c:v>0.06467000000000001</c:v>
                </c:pt>
                <c:pt idx="169">
                  <c:v>0.02231000000000005</c:v>
                </c:pt>
                <c:pt idx="170">
                  <c:v>0.01488999999999985</c:v>
                </c:pt>
                <c:pt idx="171">
                  <c:v>0.03600000000000003</c:v>
                </c:pt>
                <c:pt idx="172">
                  <c:v>0.03594000000000008</c:v>
                </c:pt>
                <c:pt idx="173">
                  <c:v>0.0329600000000001</c:v>
                </c:pt>
                <c:pt idx="174">
                  <c:v>0.02736999999999989</c:v>
                </c:pt>
                <c:pt idx="175">
                  <c:v>0.02278000000000002</c:v>
                </c:pt>
                <c:pt idx="176">
                  <c:v>0.02272000000000007</c:v>
                </c:pt>
                <c:pt idx="177">
                  <c:v>0.02278000000000002</c:v>
                </c:pt>
                <c:pt idx="178">
                  <c:v>0.09277999999999986</c:v>
                </c:pt>
                <c:pt idx="179">
                  <c:v>4.26614</c:v>
                </c:pt>
                <c:pt idx="180">
                  <c:v>3.45384</c:v>
                </c:pt>
                <c:pt idx="181">
                  <c:v>0.1036399999999995</c:v>
                </c:pt>
                <c:pt idx="182">
                  <c:v>0.08473999999999959</c:v>
                </c:pt>
                <c:pt idx="183">
                  <c:v>0.08472999999999953</c:v>
                </c:pt>
                <c:pt idx="184">
                  <c:v>0.07632999999999956</c:v>
                </c:pt>
                <c:pt idx="185">
                  <c:v>0.07616999999999963</c:v>
                </c:pt>
                <c:pt idx="186">
                  <c:v>0.06938999999999962</c:v>
                </c:pt>
                <c:pt idx="187">
                  <c:v>-0.1251400000000005</c:v>
                </c:pt>
                <c:pt idx="188">
                  <c:v>0.08465999999999951</c:v>
                </c:pt>
                <c:pt idx="189">
                  <c:v>0.07779999999999943</c:v>
                </c:pt>
                <c:pt idx="190">
                  <c:v>0.0772199999999994</c:v>
                </c:pt>
                <c:pt idx="191">
                  <c:v>0.07014999999999949</c:v>
                </c:pt>
                <c:pt idx="192">
                  <c:v>0.06336999999999948</c:v>
                </c:pt>
                <c:pt idx="193">
                  <c:v>0.06278999999999946</c:v>
                </c:pt>
                <c:pt idx="194">
                  <c:v>0.06274999999999942</c:v>
                </c:pt>
                <c:pt idx="195">
                  <c:v>0.05689999999999951</c:v>
                </c:pt>
                <c:pt idx="196">
                  <c:v>0.05303999999999953</c:v>
                </c:pt>
                <c:pt idx="197">
                  <c:v>0.05022999999999955</c:v>
                </c:pt>
                <c:pt idx="198">
                  <c:v>0.09258999999999951</c:v>
                </c:pt>
                <c:pt idx="199">
                  <c:v>0.09264999999999946</c:v>
                </c:pt>
                <c:pt idx="200">
                  <c:v>0.09258999999999951</c:v>
                </c:pt>
                <c:pt idx="201">
                  <c:v>0.09264999999999946</c:v>
                </c:pt>
                <c:pt idx="202">
                  <c:v>0.0980299999999994</c:v>
                </c:pt>
                <c:pt idx="203">
                  <c:v>0.1138399999999995</c:v>
                </c:pt>
                <c:pt idx="204">
                  <c:v>0.1126299999999996</c:v>
                </c:pt>
                <c:pt idx="205">
                  <c:v>0.1134599999999997</c:v>
                </c:pt>
                <c:pt idx="206">
                  <c:v>0.1122799999999997</c:v>
                </c:pt>
                <c:pt idx="207">
                  <c:v>0.1122199999999998</c:v>
                </c:pt>
                <c:pt idx="208">
                  <c:v>0.1122299999999998</c:v>
                </c:pt>
                <c:pt idx="209">
                  <c:v>0.1122899999999998</c:v>
                </c:pt>
                <c:pt idx="210">
                  <c:v>-0.2956200000000002</c:v>
                </c:pt>
                <c:pt idx="211">
                  <c:v>-0.1579200000000003</c:v>
                </c:pt>
                <c:pt idx="212">
                  <c:v>0.08457999999999966</c:v>
                </c:pt>
                <c:pt idx="213">
                  <c:v>0.08451999999999971</c:v>
                </c:pt>
                <c:pt idx="214">
                  <c:v>0.08445999999999976</c:v>
                </c:pt>
                <c:pt idx="215">
                  <c:v>0.08439999999999981</c:v>
                </c:pt>
                <c:pt idx="216">
                  <c:v>0.08445999999999976</c:v>
                </c:pt>
                <c:pt idx="217">
                  <c:v>0.08286999999999978</c:v>
                </c:pt>
                <c:pt idx="218">
                  <c:v>0.07990999999999981</c:v>
                </c:pt>
                <c:pt idx="219">
                  <c:v>0.07989999999999986</c:v>
                </c:pt>
                <c:pt idx="220">
                  <c:v>0.07279999999999986</c:v>
                </c:pt>
                <c:pt idx="221">
                  <c:v>0.06810999999999989</c:v>
                </c:pt>
                <c:pt idx="222">
                  <c:v>0.06306999999999985</c:v>
                </c:pt>
                <c:pt idx="223">
                  <c:v>0.05903999999999987</c:v>
                </c:pt>
                <c:pt idx="224">
                  <c:v>0.02417999999999987</c:v>
                </c:pt>
                <c:pt idx="225">
                  <c:v>0.02423999999999982</c:v>
                </c:pt>
                <c:pt idx="226">
                  <c:v>0.02429999999999977</c:v>
                </c:pt>
                <c:pt idx="227">
                  <c:v>0.02428999999999981</c:v>
                </c:pt>
                <c:pt idx="228">
                  <c:v>0.02432999999999985</c:v>
                </c:pt>
                <c:pt idx="229">
                  <c:v>0.0242699999999999</c:v>
                </c:pt>
                <c:pt idx="230">
                  <c:v>0.02419999999999989</c:v>
                </c:pt>
                <c:pt idx="231">
                  <c:v>0.02991999999999984</c:v>
                </c:pt>
                <c:pt idx="232">
                  <c:v>0.02997999999999978</c:v>
                </c:pt>
                <c:pt idx="233">
                  <c:v>0.02991999999999984</c:v>
                </c:pt>
                <c:pt idx="234">
                  <c:v>0.1070099999999998</c:v>
                </c:pt>
                <c:pt idx="235">
                  <c:v>0.1070699999999998</c:v>
                </c:pt>
                <c:pt idx="236">
                  <c:v>0.1070099999999998</c:v>
                </c:pt>
                <c:pt idx="237">
                  <c:v>0.1069999999999999</c:v>
                </c:pt>
                <c:pt idx="238">
                  <c:v>0.1070599999999998</c:v>
                </c:pt>
                <c:pt idx="239">
                  <c:v>0.1071599999999998</c:v>
                </c:pt>
                <c:pt idx="240">
                  <c:v>0.1072599999999998</c:v>
                </c:pt>
                <c:pt idx="241">
                  <c:v>0.1073599999999998</c:v>
                </c:pt>
                <c:pt idx="242">
                  <c:v>0.1074599999999998</c:v>
                </c:pt>
                <c:pt idx="243">
                  <c:v>0.1075599999999998</c:v>
                </c:pt>
                <c:pt idx="244">
                  <c:v>0.1076599999999998</c:v>
                </c:pt>
                <c:pt idx="245">
                  <c:v>0.1077599999999997</c:v>
                </c:pt>
                <c:pt idx="246">
                  <c:v>0.1077699999999997</c:v>
                </c:pt>
                <c:pt idx="247">
                  <c:v>0.1077799999999997</c:v>
                </c:pt>
                <c:pt idx="248">
                  <c:v>0.1077899999999996</c:v>
                </c:pt>
                <c:pt idx="249">
                  <c:v>0.1077999999999996</c:v>
                </c:pt>
                <c:pt idx="250">
                  <c:v>-0.2026300000000004</c:v>
                </c:pt>
                <c:pt idx="251">
                  <c:v>-0.7099300000000004</c:v>
                </c:pt>
                <c:pt idx="252">
                  <c:v>0.08456999999999959</c:v>
                </c:pt>
                <c:pt idx="253">
                  <c:v>0.08457999999999959</c:v>
                </c:pt>
                <c:pt idx="254">
                  <c:v>0.08458999999999958</c:v>
                </c:pt>
                <c:pt idx="255">
                  <c:v>0.08464999999999959</c:v>
                </c:pt>
                <c:pt idx="256">
                  <c:v>0.09096999999999959</c:v>
                </c:pt>
                <c:pt idx="257">
                  <c:v>0.0754199999999996</c:v>
                </c:pt>
                <c:pt idx="258">
                  <c:v>0.0974399999999996</c:v>
                </c:pt>
                <c:pt idx="259">
                  <c:v>0.0605499999999996</c:v>
                </c:pt>
                <c:pt idx="260">
                  <c:v>0.06060999999999961</c:v>
                </c:pt>
                <c:pt idx="261">
                  <c:v>0.0605499999999996</c:v>
                </c:pt>
                <c:pt idx="262">
                  <c:v>0.0635599999999996</c:v>
                </c:pt>
                <c:pt idx="263">
                  <c:v>1.12752</c:v>
                </c:pt>
                <c:pt idx="264">
                  <c:v>0.0846199999999997</c:v>
                </c:pt>
                <c:pt idx="265">
                  <c:v>0.08455999999999975</c:v>
                </c:pt>
                <c:pt idx="266">
                  <c:v>0.0846199999999997</c:v>
                </c:pt>
                <c:pt idx="267">
                  <c:v>0.08580999999999972</c:v>
                </c:pt>
                <c:pt idx="268">
                  <c:v>0.08574999999999977</c:v>
                </c:pt>
                <c:pt idx="269">
                  <c:v>0.08548999999999984</c:v>
                </c:pt>
                <c:pt idx="270">
                  <c:v>0.08521999999999985</c:v>
                </c:pt>
                <c:pt idx="271">
                  <c:v>0.0852799999999998</c:v>
                </c:pt>
                <c:pt idx="272">
                  <c:v>0.08521999999999985</c:v>
                </c:pt>
                <c:pt idx="273">
                  <c:v>0.08520999999999979</c:v>
                </c:pt>
                <c:pt idx="274">
                  <c:v>0.08560999999999974</c:v>
                </c:pt>
                <c:pt idx="275">
                  <c:v>0.04678999999999967</c:v>
                </c:pt>
                <c:pt idx="276">
                  <c:v>0.04133999999999971</c:v>
                </c:pt>
                <c:pt idx="277">
                  <c:v>0.04127999999999976</c:v>
                </c:pt>
                <c:pt idx="278">
                  <c:v>0.02012999999999976</c:v>
                </c:pt>
                <c:pt idx="279">
                  <c:v>0.02013999999999982</c:v>
                </c:pt>
                <c:pt idx="280">
                  <c:v>-0.9798600000000002</c:v>
                </c:pt>
                <c:pt idx="281">
                  <c:v>-0.1506600000000001</c:v>
                </c:pt>
                <c:pt idx="282">
                  <c:v>0.08453999999999987</c:v>
                </c:pt>
                <c:pt idx="283">
                  <c:v>0.08037999999999987</c:v>
                </c:pt>
                <c:pt idx="284">
                  <c:v>0.08021999999999987</c:v>
                </c:pt>
                <c:pt idx="285">
                  <c:v>0.08017999999999988</c:v>
                </c:pt>
                <c:pt idx="286">
                  <c:v>-1.91982</c:v>
                </c:pt>
                <c:pt idx="287">
                  <c:v>0.08448000000000033</c:v>
                </c:pt>
                <c:pt idx="288">
                  <c:v>0.08454000000000028</c:v>
                </c:pt>
                <c:pt idx="289">
                  <c:v>0.08448000000000033</c:v>
                </c:pt>
                <c:pt idx="290">
                  <c:v>0.08442000000000038</c:v>
                </c:pt>
                <c:pt idx="291">
                  <c:v>0.08448000000000033</c:v>
                </c:pt>
                <c:pt idx="292">
                  <c:v>-1.915519999999999</c:v>
                </c:pt>
                <c:pt idx="293">
                  <c:v>-1.875519999999999</c:v>
                </c:pt>
                <c:pt idx="294">
                  <c:v>-1.46502</c:v>
                </c:pt>
                <c:pt idx="295">
                  <c:v>-1.06502</c:v>
                </c:pt>
                <c:pt idx="296">
                  <c:v>-0.9840199999999997</c:v>
                </c:pt>
                <c:pt idx="297">
                  <c:v>-0.9400199999999996</c:v>
                </c:pt>
                <c:pt idx="298">
                  <c:v>-0.8500199999999998</c:v>
                </c:pt>
                <c:pt idx="299">
                  <c:v>0.08448000000000011</c:v>
                </c:pt>
                <c:pt idx="300">
                  <c:v>0.08447000000000005</c:v>
                </c:pt>
                <c:pt idx="301">
                  <c:v>0.0844100000000001</c:v>
                </c:pt>
                <c:pt idx="302">
                  <c:v>0.08447000000000005</c:v>
                </c:pt>
                <c:pt idx="303">
                  <c:v>0.0844100000000001</c:v>
                </c:pt>
                <c:pt idx="304">
                  <c:v>0.10175</c:v>
                </c:pt>
                <c:pt idx="305">
                  <c:v>0.07304999999999984</c:v>
                </c:pt>
                <c:pt idx="306">
                  <c:v>0.05972999999999962</c:v>
                </c:pt>
                <c:pt idx="307">
                  <c:v>0.05755999999999961</c:v>
                </c:pt>
                <c:pt idx="308">
                  <c:v>0.05749999999999966</c:v>
                </c:pt>
                <c:pt idx="309">
                  <c:v>0.05755999999999961</c:v>
                </c:pt>
                <c:pt idx="310">
                  <c:v>0.05801999999999952</c:v>
                </c:pt>
                <c:pt idx="311">
                  <c:v>0.05795999999999957</c:v>
                </c:pt>
                <c:pt idx="312">
                  <c:v>0.05801999999999952</c:v>
                </c:pt>
                <c:pt idx="313">
                  <c:v>0.05795999999999957</c:v>
                </c:pt>
                <c:pt idx="314">
                  <c:v>0.0472699999999997</c:v>
                </c:pt>
                <c:pt idx="315">
                  <c:v>0.04732999999999965</c:v>
                </c:pt>
                <c:pt idx="316">
                  <c:v>0.0472699999999997</c:v>
                </c:pt>
                <c:pt idx="317">
                  <c:v>0.04708999999999985</c:v>
                </c:pt>
                <c:pt idx="318">
                  <c:v>0.05213000000000001</c:v>
                </c:pt>
                <c:pt idx="319">
                  <c:v>0.06903000000000015</c:v>
                </c:pt>
                <c:pt idx="320">
                  <c:v>0.0959500000000002</c:v>
                </c:pt>
                <c:pt idx="321">
                  <c:v>0.09589000000000025</c:v>
                </c:pt>
                <c:pt idx="322">
                  <c:v>-0.1197499999999998</c:v>
                </c:pt>
                <c:pt idx="323">
                  <c:v>0.08435000000000059</c:v>
                </c:pt>
                <c:pt idx="324">
                  <c:v>0.06181000000000036</c:v>
                </c:pt>
                <c:pt idx="325">
                  <c:v>-0.2076399999999996</c:v>
                </c:pt>
                <c:pt idx="326">
                  <c:v>-0.8306499999999994</c:v>
                </c:pt>
                <c:pt idx="327">
                  <c:v>-0.5387499999999994</c:v>
                </c:pt>
                <c:pt idx="328">
                  <c:v>0.08425000000000082</c:v>
                </c:pt>
                <c:pt idx="329">
                  <c:v>0.09131000000000089</c:v>
                </c:pt>
                <c:pt idx="330">
                  <c:v>-0.007279999999998843</c:v>
                </c:pt>
                <c:pt idx="331">
                  <c:v>0.08422000000000107</c:v>
                </c:pt>
                <c:pt idx="332">
                  <c:v>0.01446000000000147</c:v>
                </c:pt>
                <c:pt idx="333">
                  <c:v>0.01478000000000179</c:v>
                </c:pt>
                <c:pt idx="334">
                  <c:v>0.01022000000000212</c:v>
                </c:pt>
                <c:pt idx="335">
                  <c:v>-0.03264999999999763</c:v>
                </c:pt>
                <c:pt idx="336">
                  <c:v>0.08415000000000195</c:v>
                </c:pt>
                <c:pt idx="337">
                  <c:v>0.08407000000000231</c:v>
                </c:pt>
                <c:pt idx="338">
                  <c:v>0.07365000000000244</c:v>
                </c:pt>
                <c:pt idx="339">
                  <c:v>0.05203000000000202</c:v>
                </c:pt>
                <c:pt idx="340">
                  <c:v>-0.03462999999999816</c:v>
                </c:pt>
                <c:pt idx="341">
                  <c:v>0.08407000000000142</c:v>
                </c:pt>
                <c:pt idx="342">
                  <c:v>0.09290000000000109</c:v>
                </c:pt>
                <c:pt idx="343">
                  <c:v>0.06160000000000121</c:v>
                </c:pt>
                <c:pt idx="344">
                  <c:v>0.05814000000000163</c:v>
                </c:pt>
                <c:pt idx="345">
                  <c:v>0.05782000000000131</c:v>
                </c:pt>
                <c:pt idx="346">
                  <c:v>0.05704000000000153</c:v>
                </c:pt>
                <c:pt idx="347">
                  <c:v>0.05626000000000175</c:v>
                </c:pt>
                <c:pt idx="348">
                  <c:v>0.05548000000000197</c:v>
                </c:pt>
                <c:pt idx="349">
                  <c:v>0.05470000000000219</c:v>
                </c:pt>
                <c:pt idx="350">
                  <c:v>0.05284000000000244</c:v>
                </c:pt>
                <c:pt idx="351">
                  <c:v>-0.0165199999999972</c:v>
                </c:pt>
                <c:pt idx="352">
                  <c:v>0.08398000000000305</c:v>
                </c:pt>
                <c:pt idx="353">
                  <c:v>0.08392000000000266</c:v>
                </c:pt>
                <c:pt idx="354">
                  <c:v>0.08354000000000283</c:v>
                </c:pt>
                <c:pt idx="355">
                  <c:v>0.08348000000000244</c:v>
                </c:pt>
                <c:pt idx="356">
                  <c:v>0.08342000000000205</c:v>
                </c:pt>
                <c:pt idx="357">
                  <c:v>0.0638000000000023</c:v>
                </c:pt>
                <c:pt idx="358">
                  <c:v>0.04425000000000257</c:v>
                </c:pt>
                <c:pt idx="359">
                  <c:v>0.04243000000000219</c:v>
                </c:pt>
                <c:pt idx="360">
                  <c:v>0.03772000000000197</c:v>
                </c:pt>
                <c:pt idx="361">
                  <c:v>0.01472000000000229</c:v>
                </c:pt>
                <c:pt idx="362">
                  <c:v>0.01466000000000189</c:v>
                </c:pt>
                <c:pt idx="363">
                  <c:v>0.01472000000000229</c:v>
                </c:pt>
                <c:pt idx="364">
                  <c:v>-0.009169999999997458</c:v>
                </c:pt>
                <c:pt idx="365">
                  <c:v>-0.08696999999999733</c:v>
                </c:pt>
                <c:pt idx="366">
                  <c:v>-6.999999999734996e-05</c:v>
                </c:pt>
                <c:pt idx="367">
                  <c:v>0.08393000000000228</c:v>
                </c:pt>
                <c:pt idx="368">
                  <c:v>0.08385000000000264</c:v>
                </c:pt>
                <c:pt idx="369">
                  <c:v>0.06512000000000295</c:v>
                </c:pt>
                <c:pt idx="370">
                  <c:v>0.06506000000000256</c:v>
                </c:pt>
                <c:pt idx="371">
                  <c:v>0.06325000000000269</c:v>
                </c:pt>
                <c:pt idx="372">
                  <c:v>0.06308000000000291</c:v>
                </c:pt>
                <c:pt idx="373">
                  <c:v>0.06312000000000317</c:v>
                </c:pt>
                <c:pt idx="374">
                  <c:v>0.06310000000000304</c:v>
                </c:pt>
                <c:pt idx="375">
                  <c:v>0.06316000000000344</c:v>
                </c:pt>
                <c:pt idx="376">
                  <c:v>0.01967000000000318</c:v>
                </c:pt>
                <c:pt idx="377">
                  <c:v>0.01183000000000334</c:v>
                </c:pt>
                <c:pt idx="378">
                  <c:v>0.01177000000000294</c:v>
                </c:pt>
                <c:pt idx="379">
                  <c:v>0.008770000000002831</c:v>
                </c:pt>
                <c:pt idx="380">
                  <c:v>-0.004479999999997375</c:v>
                </c:pt>
                <c:pt idx="381">
                  <c:v>-0.006299999999997752</c:v>
                </c:pt>
                <c:pt idx="382">
                  <c:v>0.08390000000000253</c:v>
                </c:pt>
                <c:pt idx="383">
                  <c:v>0.08384000000000214</c:v>
                </c:pt>
                <c:pt idx="384">
                  <c:v>0.005670000000002062</c:v>
                </c:pt>
                <c:pt idx="385">
                  <c:v>-4.825329999999999</c:v>
                </c:pt>
                <c:pt idx="386">
                  <c:v>-4.82527</c:v>
                </c:pt>
                <c:pt idx="387">
                  <c:v>-0.91967</c:v>
                </c:pt>
                <c:pt idx="388">
                  <c:v>-0.9019700000000004</c:v>
                </c:pt>
                <c:pt idx="389">
                  <c:v>-0.4019700000000004</c:v>
                </c:pt>
                <c:pt idx="390">
                  <c:v>0.0839300000000005</c:v>
                </c:pt>
                <c:pt idx="391">
                  <c:v>0.083870000000001</c:v>
                </c:pt>
                <c:pt idx="392">
                  <c:v>0.0839300000000005</c:v>
                </c:pt>
                <c:pt idx="393">
                  <c:v>0.09758000000000067</c:v>
                </c:pt>
                <c:pt idx="394">
                  <c:v>0.09759000000000029</c:v>
                </c:pt>
                <c:pt idx="395">
                  <c:v>0.09764999999999979</c:v>
                </c:pt>
                <c:pt idx="396">
                  <c:v>0.0977099999999993</c:v>
                </c:pt>
                <c:pt idx="397">
                  <c:v>0.09084000000000003</c:v>
                </c:pt>
                <c:pt idx="398">
                  <c:v>0.07882999999999996</c:v>
                </c:pt>
                <c:pt idx="399">
                  <c:v>0.07877000000000045</c:v>
                </c:pt>
                <c:pt idx="400">
                  <c:v>0.07871000000000095</c:v>
                </c:pt>
                <c:pt idx="401">
                  <c:v>0.07877000000000045</c:v>
                </c:pt>
                <c:pt idx="402">
                  <c:v>0.07871000000000095</c:v>
                </c:pt>
                <c:pt idx="403">
                  <c:v>0.07877000000000045</c:v>
                </c:pt>
                <c:pt idx="404">
                  <c:v>0.07906000000000013</c:v>
                </c:pt>
                <c:pt idx="405">
                  <c:v>0.07900000000000063</c:v>
                </c:pt>
                <c:pt idx="406">
                  <c:v>0.07647000000000048</c:v>
                </c:pt>
                <c:pt idx="407">
                  <c:v>0.07498000000000005</c:v>
                </c:pt>
                <c:pt idx="408">
                  <c:v>0.06967000000000034</c:v>
                </c:pt>
                <c:pt idx="409">
                  <c:v>0.06960000000000122</c:v>
                </c:pt>
                <c:pt idx="410">
                  <c:v>0.06409000000000198</c:v>
                </c:pt>
                <c:pt idx="411">
                  <c:v>0.03538000000000174</c:v>
                </c:pt>
                <c:pt idx="412">
                  <c:v>0.03189000000000242</c:v>
                </c:pt>
                <c:pt idx="413">
                  <c:v>0.02912000000000248</c:v>
                </c:pt>
                <c:pt idx="414">
                  <c:v>0.02906000000000297</c:v>
                </c:pt>
                <c:pt idx="415">
                  <c:v>0.02900000000000347</c:v>
                </c:pt>
                <c:pt idx="416">
                  <c:v>0.01458000000000403</c:v>
                </c:pt>
                <c:pt idx="417">
                  <c:v>0.002040000000004483</c:v>
                </c:pt>
                <c:pt idx="418">
                  <c:v>-0.01017999999999475</c:v>
                </c:pt>
                <c:pt idx="419">
                  <c:v>0.00482000000000582</c:v>
                </c:pt>
                <c:pt idx="420">
                  <c:v>0.08382000000000644</c:v>
                </c:pt>
                <c:pt idx="421">
                  <c:v>0.08294000000000601</c:v>
                </c:pt>
                <c:pt idx="422">
                  <c:v>0.08300000000000551</c:v>
                </c:pt>
                <c:pt idx="423">
                  <c:v>0.08294000000000601</c:v>
                </c:pt>
                <c:pt idx="424">
                  <c:v>0.08293000000000639</c:v>
                </c:pt>
                <c:pt idx="425">
                  <c:v>0.07404000000000721</c:v>
                </c:pt>
                <c:pt idx="426">
                  <c:v>0.03756000000000803</c:v>
                </c:pt>
                <c:pt idx="427">
                  <c:v>0.03714000000000794</c:v>
                </c:pt>
                <c:pt idx="428">
                  <c:v>0.03708000000000844</c:v>
                </c:pt>
                <c:pt idx="429">
                  <c:v>-0.2330499999999915</c:v>
                </c:pt>
                <c:pt idx="430">
                  <c:v>0.08375000000000909</c:v>
                </c:pt>
                <c:pt idx="431">
                  <c:v>0.0838100000000086</c:v>
                </c:pt>
                <c:pt idx="432">
                  <c:v>0.08375000000000909</c:v>
                </c:pt>
                <c:pt idx="433">
                  <c:v>0.0838100000000086</c:v>
                </c:pt>
                <c:pt idx="434">
                  <c:v>0.08375000000000909</c:v>
                </c:pt>
                <c:pt idx="435">
                  <c:v>0.0835700000000088</c:v>
                </c:pt>
                <c:pt idx="436">
                  <c:v>0.08367000000000857</c:v>
                </c:pt>
                <c:pt idx="437">
                  <c:v>0.07138000000000844</c:v>
                </c:pt>
                <c:pt idx="438">
                  <c:v>-0.2072599999999909</c:v>
                </c:pt>
                <c:pt idx="439">
                  <c:v>0.08374000000000947</c:v>
                </c:pt>
                <c:pt idx="440">
                  <c:v>0.05990000000000961</c:v>
                </c:pt>
                <c:pt idx="441">
                  <c:v>0.05847000000001046</c:v>
                </c:pt>
                <c:pt idx="442">
                  <c:v>-0.02207999999999011</c:v>
                </c:pt>
                <c:pt idx="443">
                  <c:v>0.08372000000001023</c:v>
                </c:pt>
                <c:pt idx="444">
                  <c:v>0.1272100000000105</c:v>
                </c:pt>
                <c:pt idx="445">
                  <c:v>0.12727000000001</c:v>
                </c:pt>
                <c:pt idx="446">
                  <c:v>0.1272100000000105</c:v>
                </c:pt>
                <c:pt idx="447">
                  <c:v>0.1273100000000102</c:v>
                </c:pt>
                <c:pt idx="448">
                  <c:v>0.1273200000000099</c:v>
                </c:pt>
                <c:pt idx="449">
                  <c:v>0.10822000000001</c:v>
                </c:pt>
                <c:pt idx="450">
                  <c:v>0.1081600000000105</c:v>
                </c:pt>
                <c:pt idx="451">
                  <c:v>0.10822000000001</c:v>
                </c:pt>
                <c:pt idx="452">
                  <c:v>0.1082800000000095</c:v>
                </c:pt>
                <c:pt idx="453">
                  <c:v>0.108340000000009</c:v>
                </c:pt>
                <c:pt idx="454">
                  <c:v>0.1091600000000081</c:v>
                </c:pt>
                <c:pt idx="455">
                  <c:v>0.1023100000000081</c:v>
                </c:pt>
                <c:pt idx="456">
                  <c:v>-0.7531499999999927</c:v>
                </c:pt>
                <c:pt idx="457">
                  <c:v>-0.6651499999999935</c:v>
                </c:pt>
                <c:pt idx="458">
                  <c:v>-0.04044999999999277</c:v>
                </c:pt>
                <c:pt idx="459">
                  <c:v>0.08365000000000755</c:v>
                </c:pt>
                <c:pt idx="460">
                  <c:v>0.1069100000000081</c:v>
                </c:pt>
                <c:pt idx="461">
                  <c:v>0.1048500000000079</c:v>
                </c:pt>
                <c:pt idx="462">
                  <c:v>0.04684000000000843</c:v>
                </c:pt>
                <c:pt idx="463">
                  <c:v>0.9023000000000092</c:v>
                </c:pt>
                <c:pt idx="464">
                  <c:v>0.08370000000000921</c:v>
                </c:pt>
                <c:pt idx="465">
                  <c:v>0.08188000000000883</c:v>
                </c:pt>
                <c:pt idx="466">
                  <c:v>0.08211000000000901</c:v>
                </c:pt>
                <c:pt idx="467">
                  <c:v>0.09067000000000824</c:v>
                </c:pt>
                <c:pt idx="468">
                  <c:v>0.09061000000000874</c:v>
                </c:pt>
                <c:pt idx="469">
                  <c:v>0.08021000000000811</c:v>
                </c:pt>
                <c:pt idx="470">
                  <c:v>0.08027000000000761</c:v>
                </c:pt>
                <c:pt idx="471">
                  <c:v>0.08021000000000811</c:v>
                </c:pt>
                <c:pt idx="472">
                  <c:v>0.07744000000000817</c:v>
                </c:pt>
                <c:pt idx="473">
                  <c:v>0.07750000000000767</c:v>
                </c:pt>
                <c:pt idx="474">
                  <c:v>0.07468000000000785</c:v>
                </c:pt>
                <c:pt idx="475">
                  <c:v>0.07462000000000835</c:v>
                </c:pt>
                <c:pt idx="476">
                  <c:v>0.0686100000000085</c:v>
                </c:pt>
                <c:pt idx="477">
                  <c:v>0.06578000000000905</c:v>
                </c:pt>
                <c:pt idx="478">
                  <c:v>0.06584000000000856</c:v>
                </c:pt>
                <c:pt idx="479">
                  <c:v>0.0510400000000093</c:v>
                </c:pt>
                <c:pt idx="480">
                  <c:v>0.04587000000000963</c:v>
                </c:pt>
                <c:pt idx="481">
                  <c:v>-0.2001299999999908</c:v>
                </c:pt>
                <c:pt idx="482">
                  <c:v>0.08367000000000857</c:v>
                </c:pt>
                <c:pt idx="483">
                  <c:v>-0.1623299999999919</c:v>
                </c:pt>
                <c:pt idx="484">
                  <c:v>-0.4083299999999923</c:v>
                </c:pt>
                <c:pt idx="485">
                  <c:v>-0.6543299999999928</c:v>
                </c:pt>
                <c:pt idx="486">
                  <c:v>-0.4083299999999923</c:v>
                </c:pt>
                <c:pt idx="487">
                  <c:v>-0.1623299999999919</c:v>
                </c:pt>
                <c:pt idx="488">
                  <c:v>0.03767000000000742</c:v>
                </c:pt>
                <c:pt idx="489">
                  <c:v>0.08367000000000679</c:v>
                </c:pt>
                <c:pt idx="490">
                  <c:v>-0.1623299999999936</c:v>
                </c:pt>
                <c:pt idx="491">
                  <c:v>0.08367000000000679</c:v>
                </c:pt>
                <c:pt idx="492">
                  <c:v>-0.1623299999999936</c:v>
                </c:pt>
                <c:pt idx="493">
                  <c:v>-0.4083299999999941</c:v>
                </c:pt>
                <c:pt idx="494">
                  <c:v>-0.1623299999999936</c:v>
                </c:pt>
                <c:pt idx="495">
                  <c:v>0.08367000000000679</c:v>
                </c:pt>
                <c:pt idx="496">
                  <c:v>0.07214000000000631</c:v>
                </c:pt>
                <c:pt idx="497">
                  <c:v>0.09753000000000611</c:v>
                </c:pt>
                <c:pt idx="498">
                  <c:v>0.1206800000000054</c:v>
                </c:pt>
                <c:pt idx="499">
                  <c:v>0.0784800000000061</c:v>
                </c:pt>
                <c:pt idx="500">
                  <c:v>0.0784200000000066</c:v>
                </c:pt>
                <c:pt idx="501">
                  <c:v>0.0784800000000061</c:v>
                </c:pt>
                <c:pt idx="502">
                  <c:v>0.06671000000000582</c:v>
                </c:pt>
                <c:pt idx="503">
                  <c:v>0.06171000000000504</c:v>
                </c:pt>
                <c:pt idx="504">
                  <c:v>0.06350000000000477</c:v>
                </c:pt>
                <c:pt idx="505">
                  <c:v>3.698490000000005</c:v>
                </c:pt>
                <c:pt idx="506">
                  <c:v>3.524990000000004</c:v>
                </c:pt>
                <c:pt idx="507">
                  <c:v>2.638290000000005</c:v>
                </c:pt>
                <c:pt idx="508">
                  <c:v>0.08369000000000426</c:v>
                </c:pt>
                <c:pt idx="509">
                  <c:v>0.08363000000000476</c:v>
                </c:pt>
                <c:pt idx="510">
                  <c:v>0.08334000000000508</c:v>
                </c:pt>
                <c:pt idx="511">
                  <c:v>0.08048000000000499</c:v>
                </c:pt>
                <c:pt idx="512">
                  <c:v>0.08042000000000549</c:v>
                </c:pt>
                <c:pt idx="513">
                  <c:v>0.08048000000000499</c:v>
                </c:pt>
                <c:pt idx="514">
                  <c:v>0.08042000000000549</c:v>
                </c:pt>
                <c:pt idx="515">
                  <c:v>0.08048000000000499</c:v>
                </c:pt>
                <c:pt idx="516">
                  <c:v>0.08043000000000511</c:v>
                </c:pt>
                <c:pt idx="517">
                  <c:v>0.08265000000000455</c:v>
                </c:pt>
                <c:pt idx="518">
                  <c:v>0.06149000000000449</c:v>
                </c:pt>
                <c:pt idx="519">
                  <c:v>0.056060000000004</c:v>
                </c:pt>
                <c:pt idx="520">
                  <c:v>0.05600000000000449</c:v>
                </c:pt>
                <c:pt idx="521">
                  <c:v>0.05537000000000525</c:v>
                </c:pt>
                <c:pt idx="522">
                  <c:v>0.05543000000000475</c:v>
                </c:pt>
                <c:pt idx="523">
                  <c:v>0.04723000000000432</c:v>
                </c:pt>
                <c:pt idx="524">
                  <c:v>0.0759600000000038</c:v>
                </c:pt>
                <c:pt idx="525">
                  <c:v>0.09911000000000314</c:v>
                </c:pt>
                <c:pt idx="526">
                  <c:v>0.09912000000000276</c:v>
                </c:pt>
                <c:pt idx="527">
                  <c:v>0.09906000000000326</c:v>
                </c:pt>
                <c:pt idx="528">
                  <c:v>0.09912000000000276</c:v>
                </c:pt>
                <c:pt idx="529">
                  <c:v>0.1195300000000028</c:v>
                </c:pt>
                <c:pt idx="530">
                  <c:v>0.1397300000000037</c:v>
                </c:pt>
                <c:pt idx="531">
                  <c:v>0.03771000000000413</c:v>
                </c:pt>
                <c:pt idx="532">
                  <c:v>0.03777000000000363</c:v>
                </c:pt>
                <c:pt idx="533">
                  <c:v>0.04879000000000389</c:v>
                </c:pt>
                <c:pt idx="534">
                  <c:v>0.04876000000000325</c:v>
                </c:pt>
                <c:pt idx="535">
                  <c:v>0.04870000000000374</c:v>
                </c:pt>
                <c:pt idx="536">
                  <c:v>0.04876000000000325</c:v>
                </c:pt>
                <c:pt idx="537">
                  <c:v>0.0765600000000024</c:v>
                </c:pt>
                <c:pt idx="538">
                  <c:v>0.1043600000000016</c:v>
                </c:pt>
                <c:pt idx="539">
                  <c:v>0.1321400000000015</c:v>
                </c:pt>
                <c:pt idx="540">
                  <c:v>0.1234100000000016</c:v>
                </c:pt>
                <c:pt idx="541">
                  <c:v>0.1216700000000017</c:v>
                </c:pt>
                <c:pt idx="542">
                  <c:v>0.1146600000000024</c:v>
                </c:pt>
                <c:pt idx="543">
                  <c:v>0.1099200000000025</c:v>
                </c:pt>
                <c:pt idx="544">
                  <c:v>0.1069600000000026</c:v>
                </c:pt>
                <c:pt idx="545">
                  <c:v>0.1069000000000031</c:v>
                </c:pt>
                <c:pt idx="546">
                  <c:v>0.1069600000000026</c:v>
                </c:pt>
                <c:pt idx="547">
                  <c:v>0.1112900000000021</c:v>
                </c:pt>
                <c:pt idx="548">
                  <c:v>0.1103800000000028</c:v>
                </c:pt>
                <c:pt idx="549">
                  <c:v>0.3890200000000021</c:v>
                </c:pt>
                <c:pt idx="550">
                  <c:v>0.08372000000000135</c:v>
                </c:pt>
                <c:pt idx="551">
                  <c:v>0.08194000000000123</c:v>
                </c:pt>
                <c:pt idx="552">
                  <c:v>0.08188000000000173</c:v>
                </c:pt>
                <c:pt idx="553">
                  <c:v>0.07038000000000189</c:v>
                </c:pt>
                <c:pt idx="554">
                  <c:v>0.07032000000000238</c:v>
                </c:pt>
                <c:pt idx="555">
                  <c:v>0.07408000000000214</c:v>
                </c:pt>
                <c:pt idx="556">
                  <c:v>0.07404000000000188</c:v>
                </c:pt>
                <c:pt idx="557">
                  <c:v>0.0300400000000014</c:v>
                </c:pt>
                <c:pt idx="558">
                  <c:v>-0.05213999999999785</c:v>
                </c:pt>
                <c:pt idx="559">
                  <c:v>0.01076000000000299</c:v>
                </c:pt>
                <c:pt idx="560">
                  <c:v>0.08366000000000362</c:v>
                </c:pt>
                <c:pt idx="561">
                  <c:v>0.08067000000000313</c:v>
                </c:pt>
                <c:pt idx="562">
                  <c:v>0.07649000000000328</c:v>
                </c:pt>
                <c:pt idx="563">
                  <c:v>0.07051000000000407</c:v>
                </c:pt>
                <c:pt idx="564">
                  <c:v>0.04849000000000458</c:v>
                </c:pt>
                <c:pt idx="565">
                  <c:v>-0.002059999999994844</c:v>
                </c:pt>
                <c:pt idx="566">
                  <c:v>-0.002139999999995368</c:v>
                </c:pt>
                <c:pt idx="567">
                  <c:v>-0.00974999999999504</c:v>
                </c:pt>
                <c:pt idx="568">
                  <c:v>0.08365000000000578</c:v>
                </c:pt>
                <c:pt idx="569">
                  <c:v>0.08359000000000627</c:v>
                </c:pt>
                <c:pt idx="570">
                  <c:v>0.08365000000000578</c:v>
                </c:pt>
                <c:pt idx="571">
                  <c:v>0.08371000000000528</c:v>
                </c:pt>
                <c:pt idx="572">
                  <c:v>0.08334000000000508</c:v>
                </c:pt>
                <c:pt idx="573">
                  <c:v>0.08328000000000557</c:v>
                </c:pt>
                <c:pt idx="574">
                  <c:v>0.06226000000000553</c:v>
                </c:pt>
                <c:pt idx="575">
                  <c:v>0.05872000000000632</c:v>
                </c:pt>
                <c:pt idx="576">
                  <c:v>-0.01937999999999285</c:v>
                </c:pt>
                <c:pt idx="577">
                  <c:v>0.08362000000000691</c:v>
                </c:pt>
                <c:pt idx="578">
                  <c:v>0.08344000000000662</c:v>
                </c:pt>
                <c:pt idx="579">
                  <c:v>0.06087000000000664</c:v>
                </c:pt>
                <c:pt idx="580">
                  <c:v>0.04879000000000744</c:v>
                </c:pt>
                <c:pt idx="581">
                  <c:v>-0.00531999999999222</c:v>
                </c:pt>
                <c:pt idx="582">
                  <c:v>-0.006519999999992976</c:v>
                </c:pt>
                <c:pt idx="583">
                  <c:v>0.04038000000000785</c:v>
                </c:pt>
                <c:pt idx="584">
                  <c:v>0.08358000000000843</c:v>
                </c:pt>
                <c:pt idx="585">
                  <c:v>0.08362000000000869</c:v>
                </c:pt>
                <c:pt idx="586">
                  <c:v>0.07983000000000828</c:v>
                </c:pt>
                <c:pt idx="587">
                  <c:v>0.09255000000000813</c:v>
                </c:pt>
                <c:pt idx="588">
                  <c:v>0.0925400000000085</c:v>
                </c:pt>
                <c:pt idx="589">
                  <c:v>0.09260000000000801</c:v>
                </c:pt>
                <c:pt idx="590">
                  <c:v>0.0925400000000085</c:v>
                </c:pt>
                <c:pt idx="591">
                  <c:v>0.0916300000000092</c:v>
                </c:pt>
                <c:pt idx="592">
                  <c:v>0.0915700000000097</c:v>
                </c:pt>
                <c:pt idx="593">
                  <c:v>-0.1922699999999899</c:v>
                </c:pt>
                <c:pt idx="594">
                  <c:v>0.08353000000001032</c:v>
                </c:pt>
                <c:pt idx="595">
                  <c:v>0.06238000000000987</c:v>
                </c:pt>
                <c:pt idx="596">
                  <c:v>0.06248000000000964</c:v>
                </c:pt>
                <c:pt idx="597">
                  <c:v>0.04012000000000882</c:v>
                </c:pt>
                <c:pt idx="598">
                  <c:v>0.03115000000000911</c:v>
                </c:pt>
                <c:pt idx="599">
                  <c:v>0.02882000000000851</c:v>
                </c:pt>
                <c:pt idx="600">
                  <c:v>0.02478000000000868</c:v>
                </c:pt>
                <c:pt idx="601">
                  <c:v>0.02472000000000918</c:v>
                </c:pt>
                <c:pt idx="602">
                  <c:v>0.02466000000000967</c:v>
                </c:pt>
                <c:pt idx="603">
                  <c:v>0.02472000000000918</c:v>
                </c:pt>
                <c:pt idx="604">
                  <c:v>4.040990000000009</c:v>
                </c:pt>
                <c:pt idx="605">
                  <c:v>0.08359000000000893</c:v>
                </c:pt>
                <c:pt idx="606">
                  <c:v>0.08087000000000888</c:v>
                </c:pt>
                <c:pt idx="607">
                  <c:v>0.07872000000000856</c:v>
                </c:pt>
                <c:pt idx="608">
                  <c:v>0.0785600000000084</c:v>
                </c:pt>
                <c:pt idx="609">
                  <c:v>-0.02090999999999177</c:v>
                </c:pt>
                <c:pt idx="610">
                  <c:v>0.08359000000000805</c:v>
                </c:pt>
                <c:pt idx="611">
                  <c:v>0.08052000000000792</c:v>
                </c:pt>
                <c:pt idx="612">
                  <c:v>0.08055000000000767</c:v>
                </c:pt>
                <c:pt idx="613">
                  <c:v>0.07423000000000801</c:v>
                </c:pt>
                <c:pt idx="614">
                  <c:v>0.07417000000000762</c:v>
                </c:pt>
                <c:pt idx="615">
                  <c:v>0.07414000000000787</c:v>
                </c:pt>
                <c:pt idx="616">
                  <c:v>0.06945000000000778</c:v>
                </c:pt>
                <c:pt idx="617">
                  <c:v>-1.432869999999992</c:v>
                </c:pt>
                <c:pt idx="618">
                  <c:v>0.08353000000000765</c:v>
                </c:pt>
                <c:pt idx="619">
                  <c:v>0.08359000000000805</c:v>
                </c:pt>
                <c:pt idx="620">
                  <c:v>0.08024000000000786</c:v>
                </c:pt>
                <c:pt idx="621">
                  <c:v>-0.01225999999999239</c:v>
                </c:pt>
                <c:pt idx="622">
                  <c:v>0.08344000000000751</c:v>
                </c:pt>
                <c:pt idx="623">
                  <c:v>-0.2082999999999924</c:v>
                </c:pt>
                <c:pt idx="624">
                  <c:v>0.08340000000000813</c:v>
                </c:pt>
                <c:pt idx="625">
                  <c:v>0.08188000000000883</c:v>
                </c:pt>
                <c:pt idx="626">
                  <c:v>0.07903000000000837</c:v>
                </c:pt>
                <c:pt idx="627">
                  <c:v>0.04728000000000776</c:v>
                </c:pt>
                <c:pt idx="628">
                  <c:v>0.01449000000000744</c:v>
                </c:pt>
                <c:pt idx="629">
                  <c:v>0.01403000000000709</c:v>
                </c:pt>
                <c:pt idx="630">
                  <c:v>-0.007549999999993062</c:v>
                </c:pt>
                <c:pt idx="631">
                  <c:v>-0.007559999999992684</c:v>
                </c:pt>
                <c:pt idx="632">
                  <c:v>-0.008399999999992858</c:v>
                </c:pt>
                <c:pt idx="633">
                  <c:v>-0.009239999999993032</c:v>
                </c:pt>
                <c:pt idx="634">
                  <c:v>-0.01757999999999349</c:v>
                </c:pt>
                <c:pt idx="635">
                  <c:v>0.08332000000000583</c:v>
                </c:pt>
                <c:pt idx="636">
                  <c:v>0.06307000000000507</c:v>
                </c:pt>
                <c:pt idx="637">
                  <c:v>0.08144000000000595</c:v>
                </c:pt>
                <c:pt idx="638">
                  <c:v>0.08147000000000659</c:v>
                </c:pt>
                <c:pt idx="639">
                  <c:v>0.08144000000000595</c:v>
                </c:pt>
                <c:pt idx="640">
                  <c:v>0.07812000000000552</c:v>
                </c:pt>
                <c:pt idx="641">
                  <c:v>2.491120000000006</c:v>
                </c:pt>
                <c:pt idx="642">
                  <c:v>1.689220000000006</c:v>
                </c:pt>
                <c:pt idx="643">
                  <c:v>1.520120000000006</c:v>
                </c:pt>
                <c:pt idx="644">
                  <c:v>0.08332000000000583</c:v>
                </c:pt>
                <c:pt idx="645">
                  <c:v>0.06336000000000563</c:v>
                </c:pt>
                <c:pt idx="646">
                  <c:v>0.06898000000000604</c:v>
                </c:pt>
                <c:pt idx="647">
                  <c:v>0.08697000000000621</c:v>
                </c:pt>
                <c:pt idx="648">
                  <c:v>0.1104700000000065</c:v>
                </c:pt>
                <c:pt idx="649">
                  <c:v>0.2314700000000069</c:v>
                </c:pt>
                <c:pt idx="650">
                  <c:v>0.08337000000000661</c:v>
                </c:pt>
                <c:pt idx="651">
                  <c:v>0.08327000000000684</c:v>
                </c:pt>
                <c:pt idx="652">
                  <c:v>0.08321000000000645</c:v>
                </c:pt>
                <c:pt idx="653">
                  <c:v>0.08315000000000605</c:v>
                </c:pt>
                <c:pt idx="654">
                  <c:v>0.08309000000000566</c:v>
                </c:pt>
                <c:pt idx="655">
                  <c:v>0.07736000000000587</c:v>
                </c:pt>
                <c:pt idx="656">
                  <c:v>0.06867000000000623</c:v>
                </c:pt>
                <c:pt idx="657">
                  <c:v>0.06873000000000662</c:v>
                </c:pt>
                <c:pt idx="658">
                  <c:v>-4.983269999999993</c:v>
                </c:pt>
                <c:pt idx="659">
                  <c:v>-4.912869999999993</c:v>
                </c:pt>
                <c:pt idx="660">
                  <c:v>-4.893969999999992</c:v>
                </c:pt>
                <c:pt idx="661">
                  <c:v>-3.916669999999993</c:v>
                </c:pt>
                <c:pt idx="662">
                  <c:v>-1.916669999999993</c:v>
                </c:pt>
                <c:pt idx="663">
                  <c:v>0.08333000000000723</c:v>
                </c:pt>
                <c:pt idx="664">
                  <c:v>0.08004000000000744</c:v>
                </c:pt>
                <c:pt idx="665">
                  <c:v>0.06682000000000698</c:v>
                </c:pt>
                <c:pt idx="666">
                  <c:v>0.04481000000000712</c:v>
                </c:pt>
                <c:pt idx="667">
                  <c:v>0.04417000000000648</c:v>
                </c:pt>
                <c:pt idx="668">
                  <c:v>0.05979000000000667</c:v>
                </c:pt>
                <c:pt idx="669">
                  <c:v>0.05770000000000586</c:v>
                </c:pt>
                <c:pt idx="670">
                  <c:v>0.04326000000000541</c:v>
                </c:pt>
                <c:pt idx="671">
                  <c:v>0.04200000000000514</c:v>
                </c:pt>
                <c:pt idx="672">
                  <c:v>0.04202000000000439</c:v>
                </c:pt>
                <c:pt idx="673">
                  <c:v>0.03564000000000433</c:v>
                </c:pt>
                <c:pt idx="674">
                  <c:v>0.03558000000000483</c:v>
                </c:pt>
                <c:pt idx="675">
                  <c:v>0.03564000000000433</c:v>
                </c:pt>
                <c:pt idx="676">
                  <c:v>0.03469000000000477</c:v>
                </c:pt>
                <c:pt idx="677">
                  <c:v>0.06131000000000419</c:v>
                </c:pt>
                <c:pt idx="678">
                  <c:v>0.06040000000000489</c:v>
                </c:pt>
                <c:pt idx="679">
                  <c:v>0.04490000000000549</c:v>
                </c:pt>
                <c:pt idx="680">
                  <c:v>0.02590000000000536</c:v>
                </c:pt>
                <c:pt idx="681">
                  <c:v>0.03254000000000623</c:v>
                </c:pt>
                <c:pt idx="682">
                  <c:v>0.04805000000000703</c:v>
                </c:pt>
                <c:pt idx="683">
                  <c:v>-0.04555999999999294</c:v>
                </c:pt>
                <c:pt idx="684">
                  <c:v>0.08324000000000709</c:v>
                </c:pt>
                <c:pt idx="685">
                  <c:v>0.08330000000000659</c:v>
                </c:pt>
                <c:pt idx="686">
                  <c:v>0.1053400000000071</c:v>
                </c:pt>
                <c:pt idx="687">
                  <c:v>0.06177000000000632</c:v>
                </c:pt>
                <c:pt idx="688">
                  <c:v>0.06191000000000635</c:v>
                </c:pt>
                <c:pt idx="689">
                  <c:v>0.0604700000000058</c:v>
                </c:pt>
                <c:pt idx="690">
                  <c:v>-0.02964999999999485</c:v>
                </c:pt>
                <c:pt idx="691">
                  <c:v>0.08315000000000516</c:v>
                </c:pt>
                <c:pt idx="692">
                  <c:v>0.08321000000000467</c:v>
                </c:pt>
                <c:pt idx="693">
                  <c:v>0.106240000000005</c:v>
                </c:pt>
                <c:pt idx="694">
                  <c:v>0.1012400000000042</c:v>
                </c:pt>
                <c:pt idx="695">
                  <c:v>0.1011800000000047</c:v>
                </c:pt>
                <c:pt idx="696">
                  <c:v>0.09490000000000443</c:v>
                </c:pt>
                <c:pt idx="697">
                  <c:v>0.005460000000004683</c:v>
                </c:pt>
                <c:pt idx="698">
                  <c:v>0.005400000000005178</c:v>
                </c:pt>
                <c:pt idx="699">
                  <c:v>-0.00153999999999499</c:v>
                </c:pt>
                <c:pt idx="700">
                  <c:v>-0.001479999999995485</c:v>
                </c:pt>
                <c:pt idx="701">
                  <c:v>-0.002019999999996358</c:v>
                </c:pt>
                <c:pt idx="702">
                  <c:v>-0.002079999999995863</c:v>
                </c:pt>
                <c:pt idx="703">
                  <c:v>-0.002019999999996358</c:v>
                </c:pt>
                <c:pt idx="704">
                  <c:v>4.803980000000004</c:v>
                </c:pt>
                <c:pt idx="705">
                  <c:v>2.415880000000004</c:v>
                </c:pt>
                <c:pt idx="706">
                  <c:v>0.415880000000004</c:v>
                </c:pt>
                <c:pt idx="707">
                  <c:v>0.3644800000000039</c:v>
                </c:pt>
                <c:pt idx="708">
                  <c:v>0.08318000000000403</c:v>
                </c:pt>
                <c:pt idx="709">
                  <c:v>0.08312000000000364</c:v>
                </c:pt>
                <c:pt idx="710">
                  <c:v>0.06251000000000406</c:v>
                </c:pt>
                <c:pt idx="711">
                  <c:v>0.1795100000000041</c:v>
                </c:pt>
                <c:pt idx="712">
                  <c:v>0.08321000000000378</c:v>
                </c:pt>
                <c:pt idx="713">
                  <c:v>0.08315000000000339</c:v>
                </c:pt>
                <c:pt idx="714">
                  <c:v>0.08316000000000301</c:v>
                </c:pt>
                <c:pt idx="715">
                  <c:v>0.07831000000000277</c:v>
                </c:pt>
                <c:pt idx="716">
                  <c:v>0.05706000000000255</c:v>
                </c:pt>
                <c:pt idx="717">
                  <c:v>0.0271800000000022</c:v>
                </c:pt>
                <c:pt idx="718">
                  <c:v>0.02712000000000181</c:v>
                </c:pt>
                <c:pt idx="719">
                  <c:v>-0.01198999999999817</c:v>
                </c:pt>
                <c:pt idx="720">
                  <c:v>0.083210000000002</c:v>
                </c:pt>
                <c:pt idx="721">
                  <c:v>0.0832700000000024</c:v>
                </c:pt>
                <c:pt idx="722">
                  <c:v>0.083210000000002</c:v>
                </c:pt>
                <c:pt idx="723">
                  <c:v>0.07098000000000226</c:v>
                </c:pt>
                <c:pt idx="724">
                  <c:v>0.0572700000000026</c:v>
                </c:pt>
                <c:pt idx="725">
                  <c:v>0.05269000000000279</c:v>
                </c:pt>
                <c:pt idx="726">
                  <c:v>0.04242000000000257</c:v>
                </c:pt>
                <c:pt idx="727">
                  <c:v>0.03352000000000288</c:v>
                </c:pt>
                <c:pt idx="728">
                  <c:v>0.01883000000000301</c:v>
                </c:pt>
                <c:pt idx="729">
                  <c:v>0.01877000000000262</c:v>
                </c:pt>
                <c:pt idx="730">
                  <c:v>0.01924000000000259</c:v>
                </c:pt>
                <c:pt idx="731">
                  <c:v>-0.07554999999999712</c:v>
                </c:pt>
                <c:pt idx="732">
                  <c:v>0.0831500000000025</c:v>
                </c:pt>
                <c:pt idx="733">
                  <c:v>0.06847000000000225</c:v>
                </c:pt>
                <c:pt idx="734">
                  <c:v>0.04724000000000217</c:v>
                </c:pt>
                <c:pt idx="735">
                  <c:v>0.04730000000000256</c:v>
                </c:pt>
                <c:pt idx="736">
                  <c:v>0.04724000000000217</c:v>
                </c:pt>
                <c:pt idx="737">
                  <c:v>-0.04981999999999775</c:v>
                </c:pt>
                <c:pt idx="738">
                  <c:v>0.08308000000000249</c:v>
                </c:pt>
                <c:pt idx="739">
                  <c:v>0.07315000000000271</c:v>
                </c:pt>
                <c:pt idx="740">
                  <c:v>0.07321000000000311</c:v>
                </c:pt>
                <c:pt idx="741">
                  <c:v>0.1076600000000028</c:v>
                </c:pt>
                <c:pt idx="742">
                  <c:v>0.1077200000000031</c:v>
                </c:pt>
                <c:pt idx="743">
                  <c:v>0.1076600000000028</c:v>
                </c:pt>
                <c:pt idx="744">
                  <c:v>1.234400000000003</c:v>
                </c:pt>
                <c:pt idx="745">
                  <c:v>0.9722000000000026</c:v>
                </c:pt>
                <c:pt idx="746">
                  <c:v>0.08310000000000262</c:v>
                </c:pt>
                <c:pt idx="747">
                  <c:v>0.07739000000000296</c:v>
                </c:pt>
                <c:pt idx="748">
                  <c:v>0.07363000000000319</c:v>
                </c:pt>
                <c:pt idx="749">
                  <c:v>0.0735700000000028</c:v>
                </c:pt>
                <c:pt idx="750">
                  <c:v>0.06866000000000305</c:v>
                </c:pt>
                <c:pt idx="751">
                  <c:v>0.06446000000000307</c:v>
                </c:pt>
                <c:pt idx="752">
                  <c:v>0.06440000000000268</c:v>
                </c:pt>
                <c:pt idx="753">
                  <c:v>0.04307000000000283</c:v>
                </c:pt>
                <c:pt idx="754">
                  <c:v>0.02701000000000242</c:v>
                </c:pt>
                <c:pt idx="755">
                  <c:v>0.02205000000000279</c:v>
                </c:pt>
                <c:pt idx="756">
                  <c:v>-1.125639999999997</c:v>
                </c:pt>
                <c:pt idx="757">
                  <c:v>-0.842139999999997</c:v>
                </c:pt>
                <c:pt idx="758">
                  <c:v>0.08306000000000324</c:v>
                </c:pt>
                <c:pt idx="759">
                  <c:v>0.08299000000000323</c:v>
                </c:pt>
                <c:pt idx="760">
                  <c:v>0.08305000000000362</c:v>
                </c:pt>
                <c:pt idx="761">
                  <c:v>0.08299000000000323</c:v>
                </c:pt>
                <c:pt idx="762">
                  <c:v>0.08305000000000362</c:v>
                </c:pt>
                <c:pt idx="763">
                  <c:v>1.606320000000004</c:v>
                </c:pt>
                <c:pt idx="764">
                  <c:v>0.08312000000000364</c:v>
                </c:pt>
                <c:pt idx="765">
                  <c:v>0.08097000000000332</c:v>
                </c:pt>
                <c:pt idx="766">
                  <c:v>0.1625900000000033</c:v>
                </c:pt>
                <c:pt idx="767">
                  <c:v>0.1625600000000036</c:v>
                </c:pt>
                <c:pt idx="768">
                  <c:v>0.4025600000000038</c:v>
                </c:pt>
                <c:pt idx="769">
                  <c:v>0.0831600000000039</c:v>
                </c:pt>
                <c:pt idx="770">
                  <c:v>0.06171000000000415</c:v>
                </c:pt>
                <c:pt idx="771">
                  <c:v>0.08409000000000422</c:v>
                </c:pt>
                <c:pt idx="772">
                  <c:v>0.1251500000000041</c:v>
                </c:pt>
                <c:pt idx="773">
                  <c:v>0.1250900000000037</c:v>
                </c:pt>
                <c:pt idx="774">
                  <c:v>0.1251500000000041</c:v>
                </c:pt>
                <c:pt idx="775">
                  <c:v>0.1198000000000041</c:v>
                </c:pt>
                <c:pt idx="776">
                  <c:v>0.1085000000000038</c:v>
                </c:pt>
                <c:pt idx="777">
                  <c:v>0.1084700000000041</c:v>
                </c:pt>
                <c:pt idx="778">
                  <c:v>0.008470000000004418</c:v>
                </c:pt>
                <c:pt idx="779">
                  <c:v>-0.01296999999999571</c:v>
                </c:pt>
                <c:pt idx="780">
                  <c:v>-5.241969999999996</c:v>
                </c:pt>
                <c:pt idx="781">
                  <c:v>0.08313000000000415</c:v>
                </c:pt>
                <c:pt idx="782">
                  <c:v>-0.006289999999996354</c:v>
                </c:pt>
                <c:pt idx="783">
                  <c:v>-0.02358999999999689</c:v>
                </c:pt>
                <c:pt idx="784">
                  <c:v>0.08311000000000313</c:v>
                </c:pt>
                <c:pt idx="785">
                  <c:v>0.08018000000000391</c:v>
                </c:pt>
                <c:pt idx="786">
                  <c:v>0.07726000000000433</c:v>
                </c:pt>
                <c:pt idx="787">
                  <c:v>0.07435000000000436</c:v>
                </c:pt>
                <c:pt idx="788">
                  <c:v>0.06855000000000366</c:v>
                </c:pt>
                <c:pt idx="789">
                  <c:v>0.06693000000000282</c:v>
                </c:pt>
                <c:pt idx="790">
                  <c:v>0.06687000000000332</c:v>
                </c:pt>
                <c:pt idx="791">
                  <c:v>0.06681000000000381</c:v>
                </c:pt>
                <c:pt idx="792">
                  <c:v>0.06223000000000312</c:v>
                </c:pt>
                <c:pt idx="793">
                  <c:v>0.06129000000000318</c:v>
                </c:pt>
                <c:pt idx="794">
                  <c:v>0.05811000000000277</c:v>
                </c:pt>
                <c:pt idx="795">
                  <c:v>0.05817000000000228</c:v>
                </c:pt>
                <c:pt idx="796">
                  <c:v>0.1233900000000023</c:v>
                </c:pt>
                <c:pt idx="797">
                  <c:v>0.1068200000000026</c:v>
                </c:pt>
                <c:pt idx="798">
                  <c:v>0.1028300000000026</c:v>
                </c:pt>
                <c:pt idx="799">
                  <c:v>0.09820000000000206</c:v>
                </c:pt>
                <c:pt idx="800">
                  <c:v>0.01720000000000255</c:v>
                </c:pt>
                <c:pt idx="801">
                  <c:v>0.01714000000000304</c:v>
                </c:pt>
                <c:pt idx="802">
                  <c:v>0.01708000000000354</c:v>
                </c:pt>
                <c:pt idx="803">
                  <c:v>0.01714000000000304</c:v>
                </c:pt>
                <c:pt idx="804">
                  <c:v>0.01321000000000261</c:v>
                </c:pt>
                <c:pt idx="805">
                  <c:v>-0.1818899999999974</c:v>
                </c:pt>
                <c:pt idx="806">
                  <c:v>0.08311000000000313</c:v>
                </c:pt>
                <c:pt idx="807">
                  <c:v>0.08307000000000286</c:v>
                </c:pt>
                <c:pt idx="808">
                  <c:v>0.08306000000000324</c:v>
                </c:pt>
                <c:pt idx="809">
                  <c:v>0.07986000000000359</c:v>
                </c:pt>
                <c:pt idx="810">
                  <c:v>0.06945000000000334</c:v>
                </c:pt>
                <c:pt idx="811">
                  <c:v>0.06817000000000384</c:v>
                </c:pt>
                <c:pt idx="812">
                  <c:v>0.07008000000000436</c:v>
                </c:pt>
                <c:pt idx="813">
                  <c:v>0.1120800000000042</c:v>
                </c:pt>
                <c:pt idx="814">
                  <c:v>0.07683000000000462</c:v>
                </c:pt>
                <c:pt idx="815">
                  <c:v>0.07689000000000412</c:v>
                </c:pt>
                <c:pt idx="816">
                  <c:v>0.07616000000000334</c:v>
                </c:pt>
                <c:pt idx="817">
                  <c:v>0.1211300000000026</c:v>
                </c:pt>
                <c:pt idx="818">
                  <c:v>0.1210500000000021</c:v>
                </c:pt>
                <c:pt idx="819">
                  <c:v>0.1158300000000025</c:v>
                </c:pt>
                <c:pt idx="820">
                  <c:v>0.1072200000000034</c:v>
                </c:pt>
                <c:pt idx="821">
                  <c:v>0.1072100000000038</c:v>
                </c:pt>
                <c:pt idx="822">
                  <c:v>0.1062400000000032</c:v>
                </c:pt>
                <c:pt idx="823">
                  <c:v>0.1273400000000038</c:v>
                </c:pt>
                <c:pt idx="824">
                  <c:v>0.1473000000000031</c:v>
                </c:pt>
                <c:pt idx="825">
                  <c:v>-17.1515</c:v>
                </c:pt>
                <c:pt idx="826">
                  <c:v>-22.11538</c:v>
                </c:pt>
                <c:pt idx="827">
                  <c:v>-21.91798</c:v>
                </c:pt>
                <c:pt idx="828">
                  <c:v>-21.44208</c:v>
                </c:pt>
                <c:pt idx="829">
                  <c:v>-19.44208</c:v>
                </c:pt>
                <c:pt idx="830">
                  <c:v>-19.26718</c:v>
                </c:pt>
                <c:pt idx="831">
                  <c:v>-19.09228</c:v>
                </c:pt>
                <c:pt idx="832">
                  <c:v>-19.06568</c:v>
                </c:pt>
                <c:pt idx="833">
                  <c:v>-18.69848</c:v>
                </c:pt>
                <c:pt idx="834">
                  <c:v>-18.33128</c:v>
                </c:pt>
                <c:pt idx="835">
                  <c:v>-12.83128</c:v>
                </c:pt>
                <c:pt idx="836">
                  <c:v>-12.02938</c:v>
                </c:pt>
                <c:pt idx="837">
                  <c:v>-11.77738</c:v>
                </c:pt>
                <c:pt idx="838">
                  <c:v>-11.27738</c:v>
                </c:pt>
                <c:pt idx="839">
                  <c:v>-10.77738</c:v>
                </c:pt>
                <c:pt idx="840">
                  <c:v>-10.27738</c:v>
                </c:pt>
                <c:pt idx="841">
                  <c:v>-4.777380000000004</c:v>
                </c:pt>
                <c:pt idx="842">
                  <c:v>-4.342280000000006</c:v>
                </c:pt>
                <c:pt idx="843">
                  <c:v>-2.289480000000005</c:v>
                </c:pt>
                <c:pt idx="844">
                  <c:v>-0.1731800000000021</c:v>
                </c:pt>
                <c:pt idx="845">
                  <c:v>0.1940199999999948</c:v>
                </c:pt>
                <c:pt idx="846">
                  <c:v>0.1354999999999933</c:v>
                </c:pt>
                <c:pt idx="847">
                  <c:v>0.1355099999999965</c:v>
                </c:pt>
                <c:pt idx="848">
                  <c:v>0.1305099999999939</c:v>
                </c:pt>
                <c:pt idx="849">
                  <c:v>0.1305699999999916</c:v>
                </c:pt>
                <c:pt idx="850">
                  <c:v>0.1274099999999905</c:v>
                </c:pt>
                <c:pt idx="851">
                  <c:v>0.1273499999999927</c:v>
                </c:pt>
                <c:pt idx="852">
                  <c:v>0.1166299999999936</c:v>
                </c:pt>
                <c:pt idx="853">
                  <c:v>-0.1651700000000034</c:v>
                </c:pt>
                <c:pt idx="854">
                  <c:v>0.1939299999999946</c:v>
                </c:pt>
                <c:pt idx="855">
                  <c:v>0.1938699999999969</c:v>
                </c:pt>
                <c:pt idx="856">
                  <c:v>0.1939299999999946</c:v>
                </c:pt>
                <c:pt idx="857">
                  <c:v>0.1939899999999923</c:v>
                </c:pt>
                <c:pt idx="858">
                  <c:v>0.1939399999999907</c:v>
                </c:pt>
                <c:pt idx="859">
                  <c:v>0.06908999999998855</c:v>
                </c:pt>
                <c:pt idx="860">
                  <c:v>0.193889999999989</c:v>
                </c:pt>
                <c:pt idx="861">
                  <c:v>-0.106330000000014</c:v>
                </c:pt>
                <c:pt idx="862">
                  <c:v>0.1938699999999827</c:v>
                </c:pt>
                <c:pt idx="863">
                  <c:v>0.1875399999999843</c:v>
                </c:pt>
                <c:pt idx="864">
                  <c:v>0.1275299999999859</c:v>
                </c:pt>
                <c:pt idx="865">
                  <c:v>0.1274699999999882</c:v>
                </c:pt>
                <c:pt idx="866">
                  <c:v>0.1275299999999859</c:v>
                </c:pt>
                <c:pt idx="867">
                  <c:v>0.1901299999999893</c:v>
                </c:pt>
                <c:pt idx="868">
                  <c:v>0.189719999999987</c:v>
                </c:pt>
                <c:pt idx="869">
                  <c:v>0.1898699999999849</c:v>
                </c:pt>
                <c:pt idx="870">
                  <c:v>0.1231499999999883</c:v>
                </c:pt>
                <c:pt idx="871">
                  <c:v>-5.74025000000001</c:v>
                </c:pt>
                <c:pt idx="872">
                  <c:v>-10.00616000000001</c:v>
                </c:pt>
                <c:pt idx="873">
                  <c:v>-10.05719000000001</c:v>
                </c:pt>
                <c:pt idx="874">
                  <c:v>-10.02829000000001</c:v>
                </c:pt>
                <c:pt idx="875">
                  <c:v>-9.226390000000002</c:v>
                </c:pt>
                <c:pt idx="876">
                  <c:v>-7.726390000000002</c:v>
                </c:pt>
                <c:pt idx="877">
                  <c:v>-7.525089999999999</c:v>
                </c:pt>
                <c:pt idx="878">
                  <c:v>-5.525089999999999</c:v>
                </c:pt>
                <c:pt idx="879">
                  <c:v>-4.123089999999998</c:v>
                </c:pt>
                <c:pt idx="880">
                  <c:v>-3.321189999999994</c:v>
                </c:pt>
                <c:pt idx="881">
                  <c:v>-3.223189999999995</c:v>
                </c:pt>
                <c:pt idx="882">
                  <c:v>-2.708189999999995</c:v>
                </c:pt>
                <c:pt idx="883">
                  <c:v>-1.208189999999995</c:v>
                </c:pt>
                <c:pt idx="884">
                  <c:v>0.1938100000000063</c:v>
                </c:pt>
                <c:pt idx="885">
                  <c:v>0.1937500000000085</c:v>
                </c:pt>
                <c:pt idx="886">
                  <c:v>0.1932600000000093</c:v>
                </c:pt>
                <c:pt idx="887">
                  <c:v>0.193320000000007</c:v>
                </c:pt>
                <c:pt idx="888">
                  <c:v>0.1932600000000093</c:v>
                </c:pt>
                <c:pt idx="889">
                  <c:v>-0.04074999999998852</c:v>
                </c:pt>
                <c:pt idx="890">
                  <c:v>0.1937500000000085</c:v>
                </c:pt>
                <c:pt idx="891">
                  <c:v>0.1938100000000063</c:v>
                </c:pt>
                <c:pt idx="892">
                  <c:v>0.1938000000000031</c:v>
                </c:pt>
                <c:pt idx="893">
                  <c:v>10.12175</c:v>
                </c:pt>
                <c:pt idx="894">
                  <c:v>10.08775</c:v>
                </c:pt>
                <c:pt idx="895">
                  <c:v>9.799349999999997</c:v>
                </c:pt>
                <c:pt idx="896">
                  <c:v>7.746549999999999</c:v>
                </c:pt>
                <c:pt idx="897">
                  <c:v>2.246549999999999</c:v>
                </c:pt>
                <c:pt idx="898">
                  <c:v>0.1937500000000014</c:v>
                </c:pt>
                <c:pt idx="899">
                  <c:v>0.1811500000000024</c:v>
                </c:pt>
                <c:pt idx="900">
                  <c:v>0.4335400000000007</c:v>
                </c:pt>
                <c:pt idx="901">
                  <c:v>0.1938400000000016</c:v>
                </c:pt>
                <c:pt idx="902">
                  <c:v>0.2173400000000001</c:v>
                </c:pt>
                <c:pt idx="903">
                  <c:v>0.412469999999999</c:v>
                </c:pt>
                <c:pt idx="904">
                  <c:v>0.1938699999999969</c:v>
                </c:pt>
                <c:pt idx="905">
                  <c:v>0.09886999999999802</c:v>
                </c:pt>
                <c:pt idx="906">
                  <c:v>0.003869999999999152</c:v>
                </c:pt>
                <c:pt idx="907">
                  <c:v>-0.09112999999999971</c:v>
                </c:pt>
                <c:pt idx="908">
                  <c:v>0.003869999999999152</c:v>
                </c:pt>
                <c:pt idx="909">
                  <c:v>0.09886999999999802</c:v>
                </c:pt>
                <c:pt idx="910">
                  <c:v>0.1938699999999969</c:v>
                </c:pt>
                <c:pt idx="911">
                  <c:v>0.2149699999999939</c:v>
                </c:pt>
                <c:pt idx="912">
                  <c:v>0.2146199999999965</c:v>
                </c:pt>
                <c:pt idx="913">
                  <c:v>0.2146099999999933</c:v>
                </c:pt>
                <c:pt idx="914">
                  <c:v>5.464609999999993</c:v>
                </c:pt>
                <c:pt idx="915">
                  <c:v>4.163109999999996</c:v>
                </c:pt>
                <c:pt idx="916">
                  <c:v>2.163109999999996</c:v>
                </c:pt>
                <c:pt idx="917">
                  <c:v>1.954309999999996</c:v>
                </c:pt>
                <c:pt idx="918">
                  <c:v>1.206309999999995</c:v>
                </c:pt>
                <c:pt idx="919">
                  <c:v>0.3843099999999957</c:v>
                </c:pt>
                <c:pt idx="920">
                  <c:v>0.1939099999999954</c:v>
                </c:pt>
                <c:pt idx="921">
                  <c:v>0.1939699999999966</c:v>
                </c:pt>
                <c:pt idx="922">
                  <c:v>0.1904399999999953</c:v>
                </c:pt>
                <c:pt idx="923">
                  <c:v>0.1871299999999962</c:v>
                </c:pt>
                <c:pt idx="924">
                  <c:v>0.1823399999999964</c:v>
                </c:pt>
                <c:pt idx="925">
                  <c:v>0.1771299999999947</c:v>
                </c:pt>
                <c:pt idx="926">
                  <c:v>0.04351999999999379</c:v>
                </c:pt>
                <c:pt idx="927">
                  <c:v>0.1938199999999952</c:v>
                </c:pt>
                <c:pt idx="928">
                  <c:v>0.4568199999999969</c:v>
                </c:pt>
                <c:pt idx="929">
                  <c:v>0.1938199999999952</c:v>
                </c:pt>
                <c:pt idx="930">
                  <c:v>0.1930499999999959</c:v>
                </c:pt>
                <c:pt idx="931">
                  <c:v>0.1931099999999972</c:v>
                </c:pt>
                <c:pt idx="932">
                  <c:v>0.1930499999999959</c:v>
                </c:pt>
                <c:pt idx="933">
                  <c:v>0.1931099999999972</c:v>
                </c:pt>
                <c:pt idx="934">
                  <c:v>0.3879999999999981</c:v>
                </c:pt>
                <c:pt idx="935">
                  <c:v>0.1938999999999993</c:v>
                </c:pt>
                <c:pt idx="936">
                  <c:v>0.206900000000001</c:v>
                </c:pt>
                <c:pt idx="937">
                  <c:v>0.2372900000000016</c:v>
                </c:pt>
                <c:pt idx="938">
                  <c:v>0.236970000000003</c:v>
                </c:pt>
                <c:pt idx="939">
                  <c:v>0.2369100000000017</c:v>
                </c:pt>
                <c:pt idx="940">
                  <c:v>0.236970000000003</c:v>
                </c:pt>
                <c:pt idx="941">
                  <c:v>0.3099900000000027</c:v>
                </c:pt>
                <c:pt idx="942">
                  <c:v>0.193990000000003</c:v>
                </c:pt>
                <c:pt idx="943">
                  <c:v>0.1473700000000022</c:v>
                </c:pt>
                <c:pt idx="944">
                  <c:v>0.2225600000000014</c:v>
                </c:pt>
                <c:pt idx="945">
                  <c:v>0.2229000000000028</c:v>
                </c:pt>
                <c:pt idx="946">
                  <c:v>0.2232200000000013</c:v>
                </c:pt>
                <c:pt idx="947">
                  <c:v>0.2190800000000017</c:v>
                </c:pt>
                <c:pt idx="948">
                  <c:v>0.1885200000000005</c:v>
                </c:pt>
                <c:pt idx="949">
                  <c:v>0.1888299999999994</c:v>
                </c:pt>
                <c:pt idx="950">
                  <c:v>0.1849600000000002</c:v>
                </c:pt>
                <c:pt idx="951">
                  <c:v>0.184899999999999</c:v>
                </c:pt>
                <c:pt idx="952">
                  <c:v>0.1849600000000002</c:v>
                </c:pt>
                <c:pt idx="953">
                  <c:v>0.1825200000000002</c:v>
                </c:pt>
                <c:pt idx="954">
                  <c:v>0.1778399999999998</c:v>
                </c:pt>
                <c:pt idx="955">
                  <c:v>0.1758799999999994</c:v>
                </c:pt>
                <c:pt idx="956">
                  <c:v>0.1635500000000008</c:v>
                </c:pt>
                <c:pt idx="957">
                  <c:v>0.1634899999999995</c:v>
                </c:pt>
                <c:pt idx="958">
                  <c:v>0.1619399999999978</c:v>
                </c:pt>
                <c:pt idx="959">
                  <c:v>0.161999999999999</c:v>
                </c:pt>
                <c:pt idx="960">
                  <c:v>0.1543299999999981</c:v>
                </c:pt>
                <c:pt idx="961">
                  <c:v>-1.659180000000003</c:v>
                </c:pt>
                <c:pt idx="962">
                  <c:v>0.1939199999999985</c:v>
                </c:pt>
                <c:pt idx="963">
                  <c:v>0.1239199999999983</c:v>
                </c:pt>
                <c:pt idx="964">
                  <c:v>0.07708999999999833</c:v>
                </c:pt>
                <c:pt idx="965">
                  <c:v>0.1938899999999997</c:v>
                </c:pt>
                <c:pt idx="966">
                  <c:v>0.1940199999999983</c:v>
                </c:pt>
                <c:pt idx="967">
                  <c:v>0.2020599999999995</c:v>
                </c:pt>
                <c:pt idx="968">
                  <c:v>0.2021200000000007</c:v>
                </c:pt>
                <c:pt idx="969">
                  <c:v>0.2019800000000025</c:v>
                </c:pt>
                <c:pt idx="970">
                  <c:v>0.2058900000000037</c:v>
                </c:pt>
                <c:pt idx="971">
                  <c:v>0.2059000000000033</c:v>
                </c:pt>
                <c:pt idx="972">
                  <c:v>0.2059100000000029</c:v>
                </c:pt>
                <c:pt idx="973">
                  <c:v>0.2286100000000033</c:v>
                </c:pt>
                <c:pt idx="974">
                  <c:v>0.2286200000000029</c:v>
                </c:pt>
                <c:pt idx="975">
                  <c:v>0.2286300000000026</c:v>
                </c:pt>
                <c:pt idx="976">
                  <c:v>0.2286400000000022</c:v>
                </c:pt>
                <c:pt idx="977">
                  <c:v>0.2286500000000018</c:v>
                </c:pt>
                <c:pt idx="978">
                  <c:v>0.2286600000000014</c:v>
                </c:pt>
                <c:pt idx="979">
                  <c:v>0.228860000000001</c:v>
                </c:pt>
                <c:pt idx="980">
                  <c:v>0.3537099999999995</c:v>
                </c:pt>
                <c:pt idx="981">
                  <c:v>0.1939099999999989</c:v>
                </c:pt>
                <c:pt idx="982">
                  <c:v>0.1939799999999998</c:v>
                </c:pt>
                <c:pt idx="983">
                  <c:v>0.2173200000000008</c:v>
                </c:pt>
                <c:pt idx="984">
                  <c:v>0.2434000000000012</c:v>
                </c:pt>
                <c:pt idx="985">
                  <c:v>0.2665900000000008</c:v>
                </c:pt>
                <c:pt idx="986">
                  <c:v>0.2666500000000021</c:v>
                </c:pt>
                <c:pt idx="987">
                  <c:v>0.2800100000000008</c:v>
                </c:pt>
                <c:pt idx="988">
                  <c:v>0.2933799999999991</c:v>
                </c:pt>
                <c:pt idx="989">
                  <c:v>0.1939799999999998</c:v>
                </c:pt>
                <c:pt idx="990">
                  <c:v>0.1939899999999994</c:v>
                </c:pt>
                <c:pt idx="991">
                  <c:v>0.1886599999999987</c:v>
                </c:pt>
                <c:pt idx="992">
                  <c:v>0.2086299999999994</c:v>
                </c:pt>
                <c:pt idx="993">
                  <c:v>0.2236100000000008</c:v>
                </c:pt>
                <c:pt idx="994">
                  <c:v>0.2286099999999998</c:v>
                </c:pt>
                <c:pt idx="995">
                  <c:v>0.2385899999999985</c:v>
                </c:pt>
                <c:pt idx="996">
                  <c:v>0.2685499999999976</c:v>
                </c:pt>
                <c:pt idx="997">
                  <c:v>0.2686099999999989</c:v>
                </c:pt>
                <c:pt idx="998">
                  <c:v>0.2688699999999997</c:v>
                </c:pt>
                <c:pt idx="999">
                  <c:v>0.2707599999999992</c:v>
                </c:pt>
                <c:pt idx="1000">
                  <c:v>0.2726499999999987</c:v>
                </c:pt>
                <c:pt idx="1001">
                  <c:v>0.2669299999999986</c:v>
                </c:pt>
                <c:pt idx="1002">
                  <c:v>-0.08307000000000286</c:v>
                </c:pt>
                <c:pt idx="1003">
                  <c:v>0.1525299999999987</c:v>
                </c:pt>
                <c:pt idx="1004">
                  <c:v>0.1939299999999982</c:v>
                </c:pt>
                <c:pt idx="1005">
                  <c:v>0.1938699999999969</c:v>
                </c:pt>
                <c:pt idx="1006">
                  <c:v>0.1939299999999982</c:v>
                </c:pt>
                <c:pt idx="1007">
                  <c:v>0.1940999999999988</c:v>
                </c:pt>
                <c:pt idx="1008">
                  <c:v>0.208829999999999</c:v>
                </c:pt>
                <c:pt idx="1009">
                  <c:v>0.2093999999999987</c:v>
                </c:pt>
                <c:pt idx="1010">
                  <c:v>0.2562899999999999</c:v>
                </c:pt>
                <c:pt idx="1011">
                  <c:v>0.269919999999999</c:v>
                </c:pt>
                <c:pt idx="1012">
                  <c:v>0.2698599999999978</c:v>
                </c:pt>
                <c:pt idx="1013">
                  <c:v>0.269919999999999</c:v>
                </c:pt>
                <c:pt idx="1014">
                  <c:v>0.2700599999999973</c:v>
                </c:pt>
                <c:pt idx="1015">
                  <c:v>0.2700199999999988</c:v>
                </c:pt>
                <c:pt idx="1016">
                  <c:v>0.2688799999999993</c:v>
                </c:pt>
                <c:pt idx="1017">
                  <c:v>0.2806099999999994</c:v>
                </c:pt>
                <c:pt idx="1018">
                  <c:v>0.1926099999999984</c:v>
                </c:pt>
                <c:pt idx="1019">
                  <c:v>0.1874099999999999</c:v>
                </c:pt>
                <c:pt idx="1020">
                  <c:v>0.2047999999999988</c:v>
                </c:pt>
                <c:pt idx="1021">
                  <c:v>0.2198999999999991</c:v>
                </c:pt>
                <c:pt idx="1022">
                  <c:v>0.2199600000000004</c:v>
                </c:pt>
                <c:pt idx="1023">
                  <c:v>0.2260400000000011</c:v>
                </c:pt>
                <c:pt idx="1024">
                  <c:v>0.2315600000000018</c:v>
                </c:pt>
                <c:pt idx="1025">
                  <c:v>0.2298100000000005</c:v>
                </c:pt>
                <c:pt idx="1026">
                  <c:v>0.05156000000000205</c:v>
                </c:pt>
                <c:pt idx="1027">
                  <c:v>0.1873600000000017</c:v>
                </c:pt>
                <c:pt idx="1028">
                  <c:v>0.1883000000000017</c:v>
                </c:pt>
                <c:pt idx="1029">
                  <c:v>0.1882400000000004</c:v>
                </c:pt>
                <c:pt idx="1030">
                  <c:v>0.1881799999999991</c:v>
                </c:pt>
                <c:pt idx="1031">
                  <c:v>0.1882400000000004</c:v>
                </c:pt>
                <c:pt idx="1032">
                  <c:v>0.2083000000000013</c:v>
                </c:pt>
                <c:pt idx="1033">
                  <c:v>0.040300000000002</c:v>
                </c:pt>
                <c:pt idx="1034">
                  <c:v>0.1873000000000005</c:v>
                </c:pt>
                <c:pt idx="1035">
                  <c:v>-2.4117</c:v>
                </c:pt>
                <c:pt idx="1036">
                  <c:v>-2.138999999999999</c:v>
                </c:pt>
                <c:pt idx="1037">
                  <c:v>-1.476299999999998</c:v>
                </c:pt>
                <c:pt idx="1038">
                  <c:v>0.02369999999999806</c:v>
                </c:pt>
                <c:pt idx="1039">
                  <c:v>0.1873000000000005</c:v>
                </c:pt>
                <c:pt idx="1040">
                  <c:v>0.1873700000000014</c:v>
                </c:pt>
                <c:pt idx="1041">
                  <c:v>0.1873100000000036</c:v>
                </c:pt>
                <c:pt idx="1042">
                  <c:v>0.1873700000000014</c:v>
                </c:pt>
                <c:pt idx="1043">
                  <c:v>0.2128599999999992</c:v>
                </c:pt>
                <c:pt idx="1044">
                  <c:v>0.2261000000000024</c:v>
                </c:pt>
                <c:pt idx="1045">
                  <c:v>0.2777000000000029</c:v>
                </c:pt>
                <c:pt idx="1046">
                  <c:v>0.1873000000000005</c:v>
                </c:pt>
                <c:pt idx="1047">
                  <c:v>0.1872400000000027</c:v>
                </c:pt>
                <c:pt idx="1048">
                  <c:v>0.1873000000000005</c:v>
                </c:pt>
                <c:pt idx="1049">
                  <c:v>0.1873100000000036</c:v>
                </c:pt>
                <c:pt idx="1050">
                  <c:v>0.07182000000000244</c:v>
                </c:pt>
                <c:pt idx="1051">
                  <c:v>0.07189999999999941</c:v>
                </c:pt>
                <c:pt idx="1052">
                  <c:v>0.1873000000000005</c:v>
                </c:pt>
                <c:pt idx="1053">
                  <c:v>0.1873500000000021</c:v>
                </c:pt>
                <c:pt idx="1054">
                  <c:v>0.1860700000000008</c:v>
                </c:pt>
                <c:pt idx="1055">
                  <c:v>-0.09501999999999811</c:v>
                </c:pt>
                <c:pt idx="1056">
                  <c:v>0.1872800000000012</c:v>
                </c:pt>
                <c:pt idx="1057">
                  <c:v>0.13232</c:v>
                </c:pt>
                <c:pt idx="1058">
                  <c:v>0.1322600000000023</c:v>
                </c:pt>
                <c:pt idx="1059">
                  <c:v>0.13232</c:v>
                </c:pt>
                <c:pt idx="1060">
                  <c:v>0.132240000000003</c:v>
                </c:pt>
                <c:pt idx="1061">
                  <c:v>0.05047000000000423</c:v>
                </c:pt>
                <c:pt idx="1062">
                  <c:v>0.1872700000000052</c:v>
                </c:pt>
                <c:pt idx="1063">
                  <c:v>0.1863700000000037</c:v>
                </c:pt>
                <c:pt idx="1064">
                  <c:v>0.1847900000000067</c:v>
                </c:pt>
                <c:pt idx="1065">
                  <c:v>0.1729200000000048</c:v>
                </c:pt>
                <c:pt idx="1066">
                  <c:v>0.1705000000000041</c:v>
                </c:pt>
                <c:pt idx="1067">
                  <c:v>0.452300000000001</c:v>
                </c:pt>
                <c:pt idx="1068">
                  <c:v>0.3922999999999988</c:v>
                </c:pt>
                <c:pt idx="1069">
                  <c:v>0.1873000000000005</c:v>
                </c:pt>
                <c:pt idx="1070">
                  <c:v>0.1737699999999975</c:v>
                </c:pt>
                <c:pt idx="1071">
                  <c:v>0.1737099999999998</c:v>
                </c:pt>
                <c:pt idx="1072">
                  <c:v>0.1737699999999975</c:v>
                </c:pt>
                <c:pt idx="1073">
                  <c:v>0.2455199999999991</c:v>
                </c:pt>
                <c:pt idx="1074">
                  <c:v>0.4635400000000018</c:v>
                </c:pt>
                <c:pt idx="1075">
                  <c:v>0.187339999999999</c:v>
                </c:pt>
                <c:pt idx="1076">
                  <c:v>0.1923499999999976</c:v>
                </c:pt>
                <c:pt idx="1077">
                  <c:v>0.1933499999999952</c:v>
                </c:pt>
                <c:pt idx="1078">
                  <c:v>0.1933599999999984</c:v>
                </c:pt>
                <c:pt idx="1079">
                  <c:v>0.1933700000000016</c:v>
                </c:pt>
                <c:pt idx="1080">
                  <c:v>0.1933800000000048</c:v>
                </c:pt>
                <c:pt idx="1081">
                  <c:v>0.1913700000000063</c:v>
                </c:pt>
                <c:pt idx="1082">
                  <c:v>0.1915100000000081</c:v>
                </c:pt>
                <c:pt idx="1083">
                  <c:v>0.1976600000000062</c:v>
                </c:pt>
                <c:pt idx="1084">
                  <c:v>0.1977200000000039</c:v>
                </c:pt>
                <c:pt idx="1085">
                  <c:v>0.204970000000003</c:v>
                </c:pt>
                <c:pt idx="1086">
                  <c:v>0.1839700000000022</c:v>
                </c:pt>
                <c:pt idx="1087">
                  <c:v>0.2040399999999991</c:v>
                </c:pt>
                <c:pt idx="1088">
                  <c:v>0.1290399999999963</c:v>
                </c:pt>
                <c:pt idx="1089">
                  <c:v>0.08298999999999523</c:v>
                </c:pt>
                <c:pt idx="1090">
                  <c:v>0.1872899999999973</c:v>
                </c:pt>
                <c:pt idx="1091">
                  <c:v>0.1856599999999986</c:v>
                </c:pt>
                <c:pt idx="1092">
                  <c:v>0.2053999999999974</c:v>
                </c:pt>
                <c:pt idx="1093">
                  <c:v>0.2054799999999943</c:v>
                </c:pt>
                <c:pt idx="1094">
                  <c:v>0.2051899999999947</c:v>
                </c:pt>
                <c:pt idx="1095">
                  <c:v>-2.367810000000006</c:v>
                </c:pt>
                <c:pt idx="1096">
                  <c:v>-0.6146100000000061</c:v>
                </c:pt>
                <c:pt idx="1097">
                  <c:v>0.1872899999999973</c:v>
                </c:pt>
                <c:pt idx="1098">
                  <c:v>0.1826699999999946</c:v>
                </c:pt>
                <c:pt idx="1099">
                  <c:v>0.204669999999993</c:v>
                </c:pt>
                <c:pt idx="1100">
                  <c:v>0.2047799999999924</c:v>
                </c:pt>
                <c:pt idx="1101">
                  <c:v>0.2047199999999947</c:v>
                </c:pt>
                <c:pt idx="1102">
                  <c:v>0.2047799999999924</c:v>
                </c:pt>
                <c:pt idx="1103">
                  <c:v>0.2047199999999947</c:v>
                </c:pt>
                <c:pt idx="1104">
                  <c:v>0.1172199999999961</c:v>
                </c:pt>
                <c:pt idx="1105">
                  <c:v>0.1182199999999938</c:v>
                </c:pt>
                <c:pt idx="1106">
                  <c:v>0.1192199999999914</c:v>
                </c:pt>
                <c:pt idx="1107">
                  <c:v>0.1193199999999948</c:v>
                </c:pt>
                <c:pt idx="1108">
                  <c:v>0.1194199999999981</c:v>
                </c:pt>
                <c:pt idx="1109">
                  <c:v>0.1195200000000014</c:v>
                </c:pt>
                <c:pt idx="1110">
                  <c:v>0.1195300000000046</c:v>
                </c:pt>
                <c:pt idx="1111">
                  <c:v>0.1195400000000078</c:v>
                </c:pt>
                <c:pt idx="1112">
                  <c:v>0.1197100000000049</c:v>
                </c:pt>
                <c:pt idx="1113">
                  <c:v>0.1197000000000017</c:v>
                </c:pt>
                <c:pt idx="1114">
                  <c:v>0.1197599999999994</c:v>
                </c:pt>
                <c:pt idx="1115">
                  <c:v>0.1197000000000017</c:v>
                </c:pt>
                <c:pt idx="1116">
                  <c:v>0.1197599999999994</c:v>
                </c:pt>
                <c:pt idx="1117">
                  <c:v>0.1196199999999976</c:v>
                </c:pt>
                <c:pt idx="1118">
                  <c:v>0.1194599999999966</c:v>
                </c:pt>
                <c:pt idx="1119">
                  <c:v>0.1195199999999943</c:v>
                </c:pt>
                <c:pt idx="1120">
                  <c:v>0.1194599999999966</c:v>
                </c:pt>
                <c:pt idx="1121">
                  <c:v>0.1195199999999943</c:v>
                </c:pt>
                <c:pt idx="1122">
                  <c:v>0.1194599999999966</c:v>
                </c:pt>
                <c:pt idx="1123">
                  <c:v>-3.240540000000003</c:v>
                </c:pt>
                <c:pt idx="1124">
                  <c:v>-3.223840000000003</c:v>
                </c:pt>
                <c:pt idx="1125">
                  <c:v>0.1872599999999949</c:v>
                </c:pt>
                <c:pt idx="1126">
                  <c:v>0.1873199999999926</c:v>
                </c:pt>
                <c:pt idx="1127">
                  <c:v>0.1873799999999903</c:v>
                </c:pt>
                <c:pt idx="1128">
                  <c:v>0.2571699999999879</c:v>
                </c:pt>
                <c:pt idx="1129">
                  <c:v>0.2571799999999911</c:v>
                </c:pt>
                <c:pt idx="1130">
                  <c:v>0.1321799999999911</c:v>
                </c:pt>
                <c:pt idx="1131">
                  <c:v>0.1321899999999943</c:v>
                </c:pt>
                <c:pt idx="1132">
                  <c:v>0.02204999999999302</c:v>
                </c:pt>
                <c:pt idx="1133">
                  <c:v>0.1872499999999917</c:v>
                </c:pt>
                <c:pt idx="1134">
                  <c:v>0.187189999999994</c:v>
                </c:pt>
                <c:pt idx="1135">
                  <c:v>0.1871299999999962</c:v>
                </c:pt>
                <c:pt idx="1136">
                  <c:v>0.187189999999994</c:v>
                </c:pt>
                <c:pt idx="1137">
                  <c:v>0.2020499999999927</c:v>
                </c:pt>
                <c:pt idx="1138">
                  <c:v>0.2021099999999905</c:v>
                </c:pt>
                <c:pt idx="1139">
                  <c:v>0.2003899999999916</c:v>
                </c:pt>
                <c:pt idx="1140">
                  <c:v>0.2003299999999939</c:v>
                </c:pt>
                <c:pt idx="1141">
                  <c:v>0.2003899999999916</c:v>
                </c:pt>
                <c:pt idx="1142">
                  <c:v>0.1966999999999928</c:v>
                </c:pt>
                <c:pt idx="1143">
                  <c:v>0.196639999999995</c:v>
                </c:pt>
                <c:pt idx="1144">
                  <c:v>0.1965799999999973</c:v>
                </c:pt>
                <c:pt idx="1145">
                  <c:v>0.2005799999999951</c:v>
                </c:pt>
                <c:pt idx="1146">
                  <c:v>0.2006399999999928</c:v>
                </c:pt>
                <c:pt idx="1147">
                  <c:v>0.2009799999999942</c:v>
                </c:pt>
                <c:pt idx="1148">
                  <c:v>0.2002699999999962</c:v>
                </c:pt>
                <c:pt idx="1149">
                  <c:v>0.1995599999999982</c:v>
                </c:pt>
                <c:pt idx="1150">
                  <c:v>0.1988500000000002</c:v>
                </c:pt>
                <c:pt idx="1151">
                  <c:v>0.1991999999999976</c:v>
                </c:pt>
                <c:pt idx="1152">
                  <c:v>0.1984899999999996</c:v>
                </c:pt>
                <c:pt idx="1153">
                  <c:v>0.1975699999999989</c:v>
                </c:pt>
                <c:pt idx="1154">
                  <c:v>0.1968600000000009</c:v>
                </c:pt>
                <c:pt idx="1155">
                  <c:v>0.1961500000000029</c:v>
                </c:pt>
                <c:pt idx="1156">
                  <c:v>0.1964900000000043</c:v>
                </c:pt>
                <c:pt idx="1157">
                  <c:v>0.1771900000000031</c:v>
                </c:pt>
                <c:pt idx="1158">
                  <c:v>0.176950000000005</c:v>
                </c:pt>
                <c:pt idx="1159">
                  <c:v>0.1786600000000078</c:v>
                </c:pt>
                <c:pt idx="1160">
                  <c:v>0.1773200000000088</c:v>
                </c:pt>
                <c:pt idx="1161">
                  <c:v>0.2454700000000116</c:v>
                </c:pt>
                <c:pt idx="1162">
                  <c:v>0.2384100000000089</c:v>
                </c:pt>
                <c:pt idx="1163">
                  <c:v>0.2282100000000113</c:v>
                </c:pt>
                <c:pt idx="1164">
                  <c:v>0.5047800000000109</c:v>
                </c:pt>
                <c:pt idx="1165">
                  <c:v>0.1872800000000083</c:v>
                </c:pt>
                <c:pt idx="1166">
                  <c:v>0.1876100000000065</c:v>
                </c:pt>
                <c:pt idx="1167">
                  <c:v>0.1875500000000088</c:v>
                </c:pt>
                <c:pt idx="1168">
                  <c:v>0.1876100000000065</c:v>
                </c:pt>
                <c:pt idx="1169">
                  <c:v>0.1888900000000078</c:v>
                </c:pt>
                <c:pt idx="1170">
                  <c:v>0.18489000000001</c:v>
                </c:pt>
                <c:pt idx="1171">
                  <c:v>0.1835400000000078</c:v>
                </c:pt>
                <c:pt idx="1172">
                  <c:v>0.1836400000000111</c:v>
                </c:pt>
                <c:pt idx="1173">
                  <c:v>0.1836500000000143</c:v>
                </c:pt>
                <c:pt idx="1174">
                  <c:v>0.1836600000000175</c:v>
                </c:pt>
                <c:pt idx="1175">
                  <c:v>0.1836700000000207</c:v>
                </c:pt>
                <c:pt idx="1176">
                  <c:v>0.1836800000000238</c:v>
                </c:pt>
                <c:pt idx="1177">
                  <c:v>0.183690000000027</c:v>
                </c:pt>
                <c:pt idx="1178">
                  <c:v>0.1837000000000302</c:v>
                </c:pt>
                <c:pt idx="1179">
                  <c:v>0.1771400000000298</c:v>
                </c:pt>
                <c:pt idx="1180">
                  <c:v>0.1770800000000321</c:v>
                </c:pt>
                <c:pt idx="1181">
                  <c:v>0.1770200000000344</c:v>
                </c:pt>
                <c:pt idx="1182">
                  <c:v>0.1770800000000321</c:v>
                </c:pt>
                <c:pt idx="1183">
                  <c:v>0.1658500000000345</c:v>
                </c:pt>
                <c:pt idx="1184">
                  <c:v>0.1813500000000374</c:v>
                </c:pt>
                <c:pt idx="1185">
                  <c:v>0.1762400000000355</c:v>
                </c:pt>
                <c:pt idx="1186">
                  <c:v>0.1706700000000367</c:v>
                </c:pt>
                <c:pt idx="1187">
                  <c:v>0.1709500000000332</c:v>
                </c:pt>
                <c:pt idx="1188">
                  <c:v>0.1712900000000346</c:v>
                </c:pt>
                <c:pt idx="1189">
                  <c:v>0.1714100000000371</c:v>
                </c:pt>
                <c:pt idx="1190">
                  <c:v>0.1717500000000385</c:v>
                </c:pt>
                <c:pt idx="1191">
                  <c:v>0.1720500000000413</c:v>
                </c:pt>
                <c:pt idx="1192">
                  <c:v>0.1719900000000436</c:v>
                </c:pt>
                <c:pt idx="1193">
                  <c:v>0.1720500000000413</c:v>
                </c:pt>
                <c:pt idx="1194">
                  <c:v>0.1676000000000428</c:v>
                </c:pt>
                <c:pt idx="1195">
                  <c:v>0.1470600000000459</c:v>
                </c:pt>
                <c:pt idx="1196">
                  <c:v>0.1458700000000448</c:v>
                </c:pt>
                <c:pt idx="1197">
                  <c:v>0.1461800000000437</c:v>
                </c:pt>
                <c:pt idx="1198">
                  <c:v>0.1465200000000451</c:v>
                </c:pt>
                <c:pt idx="1199">
                  <c:v>0.1461900000000469</c:v>
                </c:pt>
                <c:pt idx="1200">
                  <c:v>0.1461700000000477</c:v>
                </c:pt>
                <c:pt idx="1201">
                  <c:v>0.1467300000000478</c:v>
                </c:pt>
                <c:pt idx="1202">
                  <c:v>0.1670800000000483</c:v>
                </c:pt>
                <c:pt idx="1203">
                  <c:v>0.174140000000051</c:v>
                </c:pt>
                <c:pt idx="1204">
                  <c:v>0.1656600000000523</c:v>
                </c:pt>
                <c:pt idx="1205">
                  <c:v>0.1656000000000546</c:v>
                </c:pt>
                <c:pt idx="1206">
                  <c:v>0.1656600000000523</c:v>
                </c:pt>
                <c:pt idx="1207">
                  <c:v>0.1654700000000489</c:v>
                </c:pt>
                <c:pt idx="1208">
                  <c:v>0.1656000000000475</c:v>
                </c:pt>
                <c:pt idx="1209">
                  <c:v>0.1563400000000499</c:v>
                </c:pt>
                <c:pt idx="1210">
                  <c:v>0.1181500000000497</c:v>
                </c:pt>
                <c:pt idx="1211">
                  <c:v>0.117150000000052</c:v>
                </c:pt>
                <c:pt idx="1212">
                  <c:v>0.1195600000000496</c:v>
                </c:pt>
                <c:pt idx="1213">
                  <c:v>0.1475000000000506</c:v>
                </c:pt>
                <c:pt idx="1214">
                  <c:v>0.1559800000000493</c:v>
                </c:pt>
                <c:pt idx="1215">
                  <c:v>0.1559200000000516</c:v>
                </c:pt>
                <c:pt idx="1216">
                  <c:v>0.1559800000000493</c:v>
                </c:pt>
                <c:pt idx="1217">
                  <c:v>0.1559700000000461</c:v>
                </c:pt>
                <c:pt idx="1218">
                  <c:v>0.02655000000004293</c:v>
                </c:pt>
                <c:pt idx="1219">
                  <c:v>0.1870500000000419</c:v>
                </c:pt>
                <c:pt idx="1220">
                  <c:v>0.2074100000000385</c:v>
                </c:pt>
                <c:pt idx="1221">
                  <c:v>0.2073500000000408</c:v>
                </c:pt>
                <c:pt idx="1222">
                  <c:v>0.2074100000000385</c:v>
                </c:pt>
                <c:pt idx="1223">
                  <c:v>0.1824100000000399</c:v>
                </c:pt>
                <c:pt idx="1224">
                  <c:v>0.1624000000000407</c:v>
                </c:pt>
                <c:pt idx="1225">
                  <c:v>0.1616800000000396</c:v>
                </c:pt>
                <c:pt idx="1226">
                  <c:v>0.1829300000000416</c:v>
                </c:pt>
                <c:pt idx="1227">
                  <c:v>0.1826700000000443</c:v>
                </c:pt>
                <c:pt idx="1228">
                  <c:v>0.1826800000000475</c:v>
                </c:pt>
                <c:pt idx="1229">
                  <c:v>0.1827400000000452</c:v>
                </c:pt>
                <c:pt idx="1230">
                  <c:v>0.1826800000000475</c:v>
                </c:pt>
                <c:pt idx="1231">
                  <c:v>0.1830600000000473</c:v>
                </c:pt>
                <c:pt idx="1232">
                  <c:v>0.1572900000000459</c:v>
                </c:pt>
                <c:pt idx="1233">
                  <c:v>0.1573500000000436</c:v>
                </c:pt>
                <c:pt idx="1234">
                  <c:v>0.1509600000000404</c:v>
                </c:pt>
                <c:pt idx="1235">
                  <c:v>0.2521200000000405</c:v>
                </c:pt>
                <c:pt idx="1236">
                  <c:v>0.7436000000000433</c:v>
                </c:pt>
                <c:pt idx="1237">
                  <c:v>0.1871000000000436</c:v>
                </c:pt>
                <c:pt idx="1238">
                  <c:v>0.1870400000000458</c:v>
                </c:pt>
                <c:pt idx="1239">
                  <c:v>0.1871000000000436</c:v>
                </c:pt>
                <c:pt idx="1240">
                  <c:v>0.2997900000000442</c:v>
                </c:pt>
                <c:pt idx="1241">
                  <c:v>0.1871900000000437</c:v>
                </c:pt>
                <c:pt idx="1242">
                  <c:v>0.1729400000000467</c:v>
                </c:pt>
                <c:pt idx="1243">
                  <c:v>0.1692800000000432</c:v>
                </c:pt>
                <c:pt idx="1244">
                  <c:v>0.1683400000000432</c:v>
                </c:pt>
                <c:pt idx="1245">
                  <c:v>0.1642700000000445</c:v>
                </c:pt>
                <c:pt idx="1246">
                  <c:v>0.1597100000000466</c:v>
                </c:pt>
                <c:pt idx="1247">
                  <c:v>0.1597000000000435</c:v>
                </c:pt>
                <c:pt idx="1248">
                  <c:v>0.125740000000043</c:v>
                </c:pt>
                <c:pt idx="1249">
                  <c:v>0.1256800000000453</c:v>
                </c:pt>
                <c:pt idx="1250">
                  <c:v>0.125740000000043</c:v>
                </c:pt>
                <c:pt idx="1251">
                  <c:v>0.1139200000000429</c:v>
                </c:pt>
                <c:pt idx="1252">
                  <c:v>0.1240900000000451</c:v>
                </c:pt>
                <c:pt idx="1253">
                  <c:v>0.1231900000000437</c:v>
                </c:pt>
                <c:pt idx="1254">
                  <c:v>0.1192200000000412</c:v>
                </c:pt>
                <c:pt idx="1255">
                  <c:v>0.1191800000000427</c:v>
                </c:pt>
                <c:pt idx="1256">
                  <c:v>0.1191600000000435</c:v>
                </c:pt>
                <c:pt idx="1257">
                  <c:v>0.02916000000004004</c:v>
                </c:pt>
                <c:pt idx="1258">
                  <c:v>0.1871600000000413</c:v>
                </c:pt>
                <c:pt idx="1259">
                  <c:v>0.1831500000000403</c:v>
                </c:pt>
                <c:pt idx="1260">
                  <c:v>-0.1237999999999602</c:v>
                </c:pt>
                <c:pt idx="1261">
                  <c:v>-0.8884699999999626</c:v>
                </c:pt>
                <c:pt idx="1262">
                  <c:v>0.1871300000000389</c:v>
                </c:pt>
                <c:pt idx="1263">
                  <c:v>0.1871400000000421</c:v>
                </c:pt>
                <c:pt idx="1264">
                  <c:v>0.1871200000000428</c:v>
                </c:pt>
                <c:pt idx="1265">
                  <c:v>0.1870600000000451</c:v>
                </c:pt>
                <c:pt idx="1266">
                  <c:v>0.1803400000000437</c:v>
                </c:pt>
                <c:pt idx="1267">
                  <c:v>0.180280000000046</c:v>
                </c:pt>
                <c:pt idx="1268">
                  <c:v>0.1802200000000482</c:v>
                </c:pt>
                <c:pt idx="1269">
                  <c:v>0.1649000000000456</c:v>
                </c:pt>
                <c:pt idx="1270">
                  <c:v>0.1648400000000478</c:v>
                </c:pt>
                <c:pt idx="1271">
                  <c:v>0.1649000000000456</c:v>
                </c:pt>
                <c:pt idx="1272">
                  <c:v>0.1648400000000478</c:v>
                </c:pt>
                <c:pt idx="1273">
                  <c:v>0.1648300000000447</c:v>
                </c:pt>
                <c:pt idx="1274">
                  <c:v>0.1642800000000477</c:v>
                </c:pt>
                <c:pt idx="1275">
                  <c:v>0.1637300000000508</c:v>
                </c:pt>
                <c:pt idx="1276">
                  <c:v>0.1631800000000538</c:v>
                </c:pt>
                <c:pt idx="1277">
                  <c:v>0.1631200000000561</c:v>
                </c:pt>
                <c:pt idx="1278">
                  <c:v>0.1631000000000569</c:v>
                </c:pt>
                <c:pt idx="1279">
                  <c:v>0.136430000000054</c:v>
                </c:pt>
                <c:pt idx="1280">
                  <c:v>0.1364900000000517</c:v>
                </c:pt>
                <c:pt idx="1281">
                  <c:v>0.1368300000000531</c:v>
                </c:pt>
                <c:pt idx="1282">
                  <c:v>0.1367700000000553</c:v>
                </c:pt>
                <c:pt idx="1283">
                  <c:v>0.1368300000000531</c:v>
                </c:pt>
                <c:pt idx="1284">
                  <c:v>0.1367700000000553</c:v>
                </c:pt>
                <c:pt idx="1285">
                  <c:v>0.1202600000000587</c:v>
                </c:pt>
                <c:pt idx="1286">
                  <c:v>0.1202000000000609</c:v>
                </c:pt>
                <c:pt idx="1287">
                  <c:v>0.1202600000000587</c:v>
                </c:pt>
                <c:pt idx="1288">
                  <c:v>0.1202000000000609</c:v>
                </c:pt>
                <c:pt idx="1289">
                  <c:v>0.1202600000000587</c:v>
                </c:pt>
                <c:pt idx="1290">
                  <c:v>0.1202500000000555</c:v>
                </c:pt>
                <c:pt idx="1291">
                  <c:v>0.1201900000000578</c:v>
                </c:pt>
                <c:pt idx="1292">
                  <c:v>0.1202500000000555</c:v>
                </c:pt>
                <c:pt idx="1293">
                  <c:v>0.1201900000000578</c:v>
                </c:pt>
                <c:pt idx="1294">
                  <c:v>0.1202500000000555</c:v>
                </c:pt>
                <c:pt idx="1295">
                  <c:v>0.1200700000000552</c:v>
                </c:pt>
                <c:pt idx="1296">
                  <c:v>0.1200100000000575</c:v>
                </c:pt>
                <c:pt idx="1297">
                  <c:v>0.09795000000005416</c:v>
                </c:pt>
                <c:pt idx="1298">
                  <c:v>0.09789000000005643</c:v>
                </c:pt>
                <c:pt idx="1299">
                  <c:v>0.09795000000005416</c:v>
                </c:pt>
                <c:pt idx="1300">
                  <c:v>0.09801000000005189</c:v>
                </c:pt>
                <c:pt idx="1301">
                  <c:v>0.09811000000005521</c:v>
                </c:pt>
                <c:pt idx="1302">
                  <c:v>0.09821000000005853</c:v>
                </c:pt>
                <c:pt idx="1303">
                  <c:v>-1.422869999999939</c:v>
                </c:pt>
                <c:pt idx="1304">
                  <c:v>-1.338369999999941</c:v>
                </c:pt>
                <c:pt idx="1305">
                  <c:v>-1.312269999999941</c:v>
                </c:pt>
                <c:pt idx="1306">
                  <c:v>-0.7258699999999436</c:v>
                </c:pt>
                <c:pt idx="1307">
                  <c:v>-0.3697699999999458</c:v>
                </c:pt>
                <c:pt idx="1308">
                  <c:v>-0.2856699999999464</c:v>
                </c:pt>
                <c:pt idx="1309">
                  <c:v>0.1871300000000531</c:v>
                </c:pt>
                <c:pt idx="1310">
                  <c:v>0.186570000000053</c:v>
                </c:pt>
                <c:pt idx="1311">
                  <c:v>-0.1048599999999453</c:v>
                </c:pt>
                <c:pt idx="1312">
                  <c:v>0.1870400000000529</c:v>
                </c:pt>
                <c:pt idx="1313">
                  <c:v>0.09328000000004977</c:v>
                </c:pt>
                <c:pt idx="1314">
                  <c:v>0.1869800000000481</c:v>
                </c:pt>
                <c:pt idx="1315">
                  <c:v>0.07666000000004658</c:v>
                </c:pt>
                <c:pt idx="1316">
                  <c:v>0.1869600000000489</c:v>
                </c:pt>
                <c:pt idx="1317">
                  <c:v>0.1869000000000511</c:v>
                </c:pt>
                <c:pt idx="1318">
                  <c:v>0.1868400000000534</c:v>
                </c:pt>
                <c:pt idx="1319">
                  <c:v>0.1869000000000511</c:v>
                </c:pt>
                <c:pt idx="1320">
                  <c:v>0.1867900000000517</c:v>
                </c:pt>
                <c:pt idx="1321">
                  <c:v>0.1663100000000526</c:v>
                </c:pt>
                <c:pt idx="1322">
                  <c:v>0.1870200000000537</c:v>
                </c:pt>
                <c:pt idx="1323">
                  <c:v>0.1924600000000538</c:v>
                </c:pt>
                <c:pt idx="1324">
                  <c:v>-0.05451999999994683</c:v>
                </c:pt>
                <c:pt idx="1325">
                  <c:v>0.1868800000000519</c:v>
                </c:pt>
                <c:pt idx="1326">
                  <c:v>0.1869400000000496</c:v>
                </c:pt>
                <c:pt idx="1327">
                  <c:v>0.2084100000000504</c:v>
                </c:pt>
                <c:pt idx="1328">
                  <c:v>0.2297700000000518</c:v>
                </c:pt>
                <c:pt idx="1329">
                  <c:v>0.1264500000000552</c:v>
                </c:pt>
                <c:pt idx="1330">
                  <c:v>0.1264900000000537</c:v>
                </c:pt>
                <c:pt idx="1331">
                  <c:v>0.126430000000056</c:v>
                </c:pt>
                <c:pt idx="1332">
                  <c:v>0.1069300000000553</c:v>
                </c:pt>
                <c:pt idx="1333">
                  <c:v>0.08734000000005437</c:v>
                </c:pt>
                <c:pt idx="1334">
                  <c:v>0.1868400000000534</c:v>
                </c:pt>
                <c:pt idx="1335">
                  <c:v>0.1867800000000557</c:v>
                </c:pt>
                <c:pt idx="1336">
                  <c:v>0.1868400000000534</c:v>
                </c:pt>
                <c:pt idx="1337">
                  <c:v>0.1869100000000543</c:v>
                </c:pt>
                <c:pt idx="1338">
                  <c:v>0.1810400000000527</c:v>
                </c:pt>
                <c:pt idx="1339">
                  <c:v>0.1793200000000539</c:v>
                </c:pt>
                <c:pt idx="1340">
                  <c:v>-0.004679999999943618</c:v>
                </c:pt>
                <c:pt idx="1341">
                  <c:v>0.1868200000000542</c:v>
                </c:pt>
                <c:pt idx="1342">
                  <c:v>0.1973400000000538</c:v>
                </c:pt>
                <c:pt idx="1343">
                  <c:v>0.2167700000000536</c:v>
                </c:pt>
                <c:pt idx="1344">
                  <c:v>0.2168300000000514</c:v>
                </c:pt>
                <c:pt idx="1345">
                  <c:v>0.215700000000048</c:v>
                </c:pt>
                <c:pt idx="1346">
                  <c:v>0.2157800000000449</c:v>
                </c:pt>
                <c:pt idx="1347">
                  <c:v>0.2157200000000472</c:v>
                </c:pt>
                <c:pt idx="1348">
                  <c:v>0.2157800000000449</c:v>
                </c:pt>
                <c:pt idx="1349">
                  <c:v>0.2157900000000481</c:v>
                </c:pt>
                <c:pt idx="1350">
                  <c:v>0.2158000000000513</c:v>
                </c:pt>
                <c:pt idx="1351">
                  <c:v>0.2158100000000545</c:v>
                </c:pt>
                <c:pt idx="1352">
                  <c:v>0.2158200000000576</c:v>
                </c:pt>
                <c:pt idx="1353">
                  <c:v>0.2158300000000608</c:v>
                </c:pt>
                <c:pt idx="1354">
                  <c:v>0.2369800000000595</c:v>
                </c:pt>
                <c:pt idx="1355">
                  <c:v>0.2609700000000572</c:v>
                </c:pt>
                <c:pt idx="1356">
                  <c:v>0.01923000000005715</c:v>
                </c:pt>
                <c:pt idx="1357">
                  <c:v>0.186730000000054</c:v>
                </c:pt>
                <c:pt idx="1358">
                  <c:v>-0.05493999999994514</c:v>
                </c:pt>
                <c:pt idx="1359">
                  <c:v>-8.999249999999947</c:v>
                </c:pt>
                <c:pt idx="1360">
                  <c:v>-6.311249999999944</c:v>
                </c:pt>
                <c:pt idx="1361">
                  <c:v>-4.761649999999946</c:v>
                </c:pt>
                <c:pt idx="1362">
                  <c:v>-4.500249999999944</c:v>
                </c:pt>
                <c:pt idx="1363">
                  <c:v>-4.000249999999944</c:v>
                </c:pt>
                <c:pt idx="1364">
                  <c:v>-3.964249999999943</c:v>
                </c:pt>
                <c:pt idx="1365">
                  <c:v>-3.869249999999944</c:v>
                </c:pt>
                <c:pt idx="1366">
                  <c:v>-2.437749999999944</c:v>
                </c:pt>
                <c:pt idx="1367">
                  <c:v>-2.339749999999945</c:v>
                </c:pt>
                <c:pt idx="1368">
                  <c:v>-2.251749999999944</c:v>
                </c:pt>
                <c:pt idx="1369">
                  <c:v>-2.163749999999943</c:v>
                </c:pt>
                <c:pt idx="1370">
                  <c:v>-1.93034999999994</c:v>
                </c:pt>
                <c:pt idx="1371">
                  <c:v>-1.096749999999943</c:v>
                </c:pt>
                <c:pt idx="1372">
                  <c:v>-1.008749999999942</c:v>
                </c:pt>
                <c:pt idx="1373">
                  <c:v>-0.921749999999939</c:v>
                </c:pt>
                <c:pt idx="1374">
                  <c:v>0.1866500000000642</c:v>
                </c:pt>
                <c:pt idx="1375">
                  <c:v>0.147130000000061</c:v>
                </c:pt>
                <c:pt idx="1376">
                  <c:v>1.84105000000006</c:v>
                </c:pt>
                <c:pt idx="1377">
                  <c:v>5.147130000000061</c:v>
                </c:pt>
                <c:pt idx="1378">
                  <c:v>3.787330000000061</c:v>
                </c:pt>
                <c:pt idx="1379">
                  <c:v>2.204730000000062</c:v>
                </c:pt>
                <c:pt idx="1380">
                  <c:v>2.186730000000061</c:v>
                </c:pt>
                <c:pt idx="1381">
                  <c:v>0.1867300000000611</c:v>
                </c:pt>
                <c:pt idx="1382">
                  <c:v>0.186640000000061</c:v>
                </c:pt>
                <c:pt idx="1383">
                  <c:v>0.1641600000000594</c:v>
                </c:pt>
                <c:pt idx="1384">
                  <c:v>0.1416800000000578</c:v>
                </c:pt>
                <c:pt idx="1385">
                  <c:v>0.2842700000000562</c:v>
                </c:pt>
                <c:pt idx="1386">
                  <c:v>0.1867700000000596</c:v>
                </c:pt>
                <c:pt idx="1387">
                  <c:v>0.1865700000000601</c:v>
                </c:pt>
                <c:pt idx="1388">
                  <c:v>0.1480200000000593</c:v>
                </c:pt>
                <c:pt idx="1389">
                  <c:v>0.05517000000006078</c:v>
                </c:pt>
                <c:pt idx="1390">
                  <c:v>0.1867700000000596</c:v>
                </c:pt>
                <c:pt idx="1391">
                  <c:v>0.08276000000005723</c:v>
                </c:pt>
                <c:pt idx="1392">
                  <c:v>0.1867600000000564</c:v>
                </c:pt>
                <c:pt idx="1393">
                  <c:v>0.205300000000058</c:v>
                </c:pt>
                <c:pt idx="1394">
                  <c:v>0.2067000000000547</c:v>
                </c:pt>
                <c:pt idx="1395">
                  <c:v>0.207430000000052</c:v>
                </c:pt>
                <c:pt idx="1396">
                  <c:v>0.2093700000000496</c:v>
                </c:pt>
                <c:pt idx="1397">
                  <c:v>0.2151800000000463</c:v>
                </c:pt>
                <c:pt idx="1398">
                  <c:v>0.213500000000046</c:v>
                </c:pt>
                <c:pt idx="1399">
                  <c:v>0.2074800000000465</c:v>
                </c:pt>
                <c:pt idx="1400">
                  <c:v>-4.70851999999995</c:v>
                </c:pt>
                <c:pt idx="1401">
                  <c:v>-9.624519999999947</c:v>
                </c:pt>
                <c:pt idx="1402">
                  <c:v>-14.54051999999994</c:v>
                </c:pt>
                <c:pt idx="1403">
                  <c:v>-14.51691999999994</c:v>
                </c:pt>
                <c:pt idx="1404">
                  <c:v>-14.45091999999994</c:v>
                </c:pt>
                <c:pt idx="1405">
                  <c:v>-14.42751999999994</c:v>
                </c:pt>
                <c:pt idx="1406">
                  <c:v>-12.95001999999994</c:v>
                </c:pt>
                <c:pt idx="1407">
                  <c:v>-12.90541999999994</c:v>
                </c:pt>
                <c:pt idx="1408">
                  <c:v>-12.85941999999994</c:v>
                </c:pt>
                <c:pt idx="1409">
                  <c:v>-12.84791999999994</c:v>
                </c:pt>
                <c:pt idx="1410">
                  <c:v>-12.73051999999993</c:v>
                </c:pt>
                <c:pt idx="1411">
                  <c:v>-12.64011999999993</c:v>
                </c:pt>
                <c:pt idx="1412">
                  <c:v>-12.63011999999993</c:v>
                </c:pt>
                <c:pt idx="1413">
                  <c:v>-12.50151999999994</c:v>
                </c:pt>
                <c:pt idx="1414">
                  <c:v>-12.34351999999993</c:v>
                </c:pt>
                <c:pt idx="1415">
                  <c:v>-12.19871999999994</c:v>
                </c:pt>
                <c:pt idx="1416">
                  <c:v>-12.00921999999994</c:v>
                </c:pt>
                <c:pt idx="1417">
                  <c:v>-11.99981999999994</c:v>
                </c:pt>
                <c:pt idx="1418">
                  <c:v>-11.98841999999993</c:v>
                </c:pt>
                <c:pt idx="1419">
                  <c:v>-11.95791999999993</c:v>
                </c:pt>
                <c:pt idx="1420">
                  <c:v>-11.90001999999993</c:v>
                </c:pt>
                <c:pt idx="1421">
                  <c:v>-11.88991999999993</c:v>
                </c:pt>
                <c:pt idx="1422">
                  <c:v>-11.81241999999993</c:v>
                </c:pt>
                <c:pt idx="1423">
                  <c:v>-11.60451999999993</c:v>
                </c:pt>
                <c:pt idx="1424">
                  <c:v>-11.59551999999993</c:v>
                </c:pt>
                <c:pt idx="1425">
                  <c:v>-11.57301999999993</c:v>
                </c:pt>
                <c:pt idx="1426">
                  <c:v>-11.47721999999993</c:v>
                </c:pt>
                <c:pt idx="1427">
                  <c:v>-11.02311999999993</c:v>
                </c:pt>
                <c:pt idx="1428">
                  <c:v>-10.98871999999994</c:v>
                </c:pt>
                <c:pt idx="1429">
                  <c:v>-10.37221999999993</c:v>
                </c:pt>
                <c:pt idx="1430">
                  <c:v>-10.29121999999993</c:v>
                </c:pt>
                <c:pt idx="1431">
                  <c:v>-10.28121999999993</c:v>
                </c:pt>
                <c:pt idx="1432">
                  <c:v>-10.27171999999993</c:v>
                </c:pt>
                <c:pt idx="1433">
                  <c:v>-10.19401999999993</c:v>
                </c:pt>
                <c:pt idx="1434">
                  <c:v>-9.658319999999932</c:v>
                </c:pt>
                <c:pt idx="1435">
                  <c:v>-9.645319999999934</c:v>
                </c:pt>
                <c:pt idx="1436">
                  <c:v>-4.739819999999938</c:v>
                </c:pt>
                <c:pt idx="1437">
                  <c:v>-4.729319999999937</c:v>
                </c:pt>
                <c:pt idx="1438">
                  <c:v>0.1866800000000666</c:v>
                </c:pt>
                <c:pt idx="1439">
                  <c:v>0.1866200000000688</c:v>
                </c:pt>
                <c:pt idx="1440">
                  <c:v>0.2072600000000691</c:v>
                </c:pt>
                <c:pt idx="1441">
                  <c:v>0.2072000000000713</c:v>
                </c:pt>
                <c:pt idx="1442">
                  <c:v>0.2072600000000691</c:v>
                </c:pt>
                <c:pt idx="1443">
                  <c:v>0.2063300000000723</c:v>
                </c:pt>
                <c:pt idx="1444">
                  <c:v>0.2063400000000755</c:v>
                </c:pt>
                <c:pt idx="1445">
                  <c:v>0.2063800000000739</c:v>
                </c:pt>
                <c:pt idx="1446">
                  <c:v>0.2050600000000742</c:v>
                </c:pt>
                <c:pt idx="1447">
                  <c:v>4.214160000000078</c:v>
                </c:pt>
                <c:pt idx="1448">
                  <c:v>6.050830000000076</c:v>
                </c:pt>
                <c:pt idx="1449">
                  <c:v>9.672300000000078</c:v>
                </c:pt>
                <c:pt idx="1450">
                  <c:v>9.172300000000078</c:v>
                </c:pt>
                <c:pt idx="1451">
                  <c:v>7.172300000000078</c:v>
                </c:pt>
                <c:pt idx="1452">
                  <c:v>6.829600000000077</c:v>
                </c:pt>
                <c:pt idx="1453">
                  <c:v>5.329600000000077</c:v>
                </c:pt>
                <c:pt idx="1454">
                  <c:v>4.49150000000008</c:v>
                </c:pt>
                <c:pt idx="1455">
                  <c:v>4.079500000000081</c:v>
                </c:pt>
                <c:pt idx="1456">
                  <c:v>4.029300000000084</c:v>
                </c:pt>
                <c:pt idx="1457">
                  <c:v>3.227000000000082</c:v>
                </c:pt>
                <c:pt idx="1458">
                  <c:v>3.021300000000082</c:v>
                </c:pt>
                <c:pt idx="1459">
                  <c:v>2.846400000000081</c:v>
                </c:pt>
                <c:pt idx="1460">
                  <c:v>2.820400000000078</c:v>
                </c:pt>
                <c:pt idx="1461">
                  <c:v>1.517900000000076</c:v>
                </c:pt>
                <c:pt idx="1462">
                  <c:v>1.429900000000075</c:v>
                </c:pt>
                <c:pt idx="1463">
                  <c:v>1.341900000000074</c:v>
                </c:pt>
                <c:pt idx="1464">
                  <c:v>0.2049000000000731</c:v>
                </c:pt>
                <c:pt idx="1465">
                  <c:v>0.1867000000000729</c:v>
                </c:pt>
                <c:pt idx="1466">
                  <c:v>0.18687000000007</c:v>
                </c:pt>
                <c:pt idx="1467">
                  <c:v>0.1869300000000678</c:v>
                </c:pt>
                <c:pt idx="1468">
                  <c:v>0.18687000000007</c:v>
                </c:pt>
                <c:pt idx="1469">
                  <c:v>0.1869300000000678</c:v>
                </c:pt>
                <c:pt idx="1470">
                  <c:v>0.1870300000000711</c:v>
                </c:pt>
                <c:pt idx="1471">
                  <c:v>0.1871300000000744</c:v>
                </c:pt>
                <c:pt idx="1472">
                  <c:v>0.1872300000000777</c:v>
                </c:pt>
                <c:pt idx="1473">
                  <c:v>0.4807900000000771</c:v>
                </c:pt>
                <c:pt idx="1474">
                  <c:v>0.3231900000000749</c:v>
                </c:pt>
                <c:pt idx="1475">
                  <c:v>0.1867900000000731</c:v>
                </c:pt>
                <c:pt idx="1476">
                  <c:v>5.608210000000071</c:v>
                </c:pt>
                <c:pt idx="1477">
                  <c:v>5.83750000000007</c:v>
                </c:pt>
                <c:pt idx="1478">
                  <c:v>11.73619000000007</c:v>
                </c:pt>
                <c:pt idx="1479">
                  <c:v>21.24338000000007</c:v>
                </c:pt>
                <c:pt idx="1480">
                  <c:v>20.58018000000007</c:v>
                </c:pt>
                <c:pt idx="1481">
                  <c:v>19.57388000000007</c:v>
                </c:pt>
                <c:pt idx="1482">
                  <c:v>19.48588000000007</c:v>
                </c:pt>
                <c:pt idx="1483">
                  <c:v>19.39788000000006</c:v>
                </c:pt>
                <c:pt idx="1484">
                  <c:v>12.08888000000007</c:v>
                </c:pt>
                <c:pt idx="1485">
                  <c:v>12.07048000000007</c:v>
                </c:pt>
                <c:pt idx="1486">
                  <c:v>5.626680000000064</c:v>
                </c:pt>
                <c:pt idx="1487">
                  <c:v>5.608280000000065</c:v>
                </c:pt>
                <c:pt idx="1488">
                  <c:v>5.966640000000066</c:v>
                </c:pt>
                <c:pt idx="1489">
                  <c:v>6.579330000000066</c:v>
                </c:pt>
                <c:pt idx="1490">
                  <c:v>6.221030000000066</c:v>
                </c:pt>
                <c:pt idx="1491">
                  <c:v>5.608430000000066</c:v>
                </c:pt>
                <c:pt idx="1492">
                  <c:v>5.108430000000066</c:v>
                </c:pt>
                <c:pt idx="1493">
                  <c:v>3.108430000000066</c:v>
                </c:pt>
                <c:pt idx="1494">
                  <c:v>2.246430000000068</c:v>
                </c:pt>
                <c:pt idx="1495">
                  <c:v>1.746430000000068</c:v>
                </c:pt>
                <c:pt idx="1496">
                  <c:v>0.1870300000000675</c:v>
                </c:pt>
                <c:pt idx="1497">
                  <c:v>0.1871300000000673</c:v>
                </c:pt>
                <c:pt idx="1498">
                  <c:v>0.1872300000000671</c:v>
                </c:pt>
                <c:pt idx="1499">
                  <c:v>0.1873300000000668</c:v>
                </c:pt>
                <c:pt idx="1500">
                  <c:v>4.860020000000066</c:v>
                </c:pt>
                <c:pt idx="1501">
                  <c:v>3.426720000000067</c:v>
                </c:pt>
                <c:pt idx="1502">
                  <c:v>2.110320000000065</c:v>
                </c:pt>
                <c:pt idx="1503">
                  <c:v>1.117820000000066</c:v>
                </c:pt>
                <c:pt idx="1504">
                  <c:v>0.9629200000000644</c:v>
                </c:pt>
                <c:pt idx="1505">
                  <c:v>0.1871200000000641</c:v>
                </c:pt>
                <c:pt idx="1506">
                  <c:v>0.1930300000000642</c:v>
                </c:pt>
                <c:pt idx="1507">
                  <c:v>-0.1299299999999342</c:v>
                </c:pt>
                <c:pt idx="1508">
                  <c:v>-0.04192999999993319</c:v>
                </c:pt>
                <c:pt idx="1509">
                  <c:v>0.04807000000006667</c:v>
                </c:pt>
                <c:pt idx="1510">
                  <c:v>0.1360700000000676</c:v>
                </c:pt>
                <c:pt idx="1511">
                  <c:v>0.187070000000066</c:v>
                </c:pt>
                <c:pt idx="1512">
                  <c:v>0.2088300000000665</c:v>
                </c:pt>
                <c:pt idx="1513">
                  <c:v>0.4988300000000656</c:v>
                </c:pt>
                <c:pt idx="1514">
                  <c:v>0.4808300000000649</c:v>
                </c:pt>
                <c:pt idx="1515">
                  <c:v>0.1871300000000637</c:v>
                </c:pt>
                <c:pt idx="1516">
                  <c:v>0.2596100000000625</c:v>
                </c:pt>
                <c:pt idx="1517">
                  <c:v>9.247170000000063</c:v>
                </c:pt>
                <c:pt idx="1518">
                  <c:v>4.163170000000063</c:v>
                </c:pt>
                <c:pt idx="1519">
                  <c:v>4.153170000000062</c:v>
                </c:pt>
                <c:pt idx="1520">
                  <c:v>0.1871700000000605</c:v>
                </c:pt>
                <c:pt idx="1521">
                  <c:v>0.1361700000000603</c:v>
                </c:pt>
                <c:pt idx="1522">
                  <c:v>-0.1294299999999389</c:v>
                </c:pt>
                <c:pt idx="1523">
                  <c:v>-0.5218299999999392</c:v>
                </c:pt>
                <c:pt idx="1524">
                  <c:v>-0.6094999999999384</c:v>
                </c:pt>
                <c:pt idx="1525">
                  <c:v>-0.5218999999999383</c:v>
                </c:pt>
                <c:pt idx="1526">
                  <c:v>-0.610919999999938</c:v>
                </c:pt>
                <c:pt idx="1527">
                  <c:v>-0.5219199999999375</c:v>
                </c:pt>
                <c:pt idx="1528">
                  <c:v>-0.610939999999939</c:v>
                </c:pt>
                <c:pt idx="1529">
                  <c:v>-0.5219399999999386</c:v>
                </c:pt>
                <c:pt idx="1530">
                  <c:v>-5.361939999999938</c:v>
                </c:pt>
                <c:pt idx="1531">
                  <c:v>-10.20193999999994</c:v>
                </c:pt>
                <c:pt idx="1532">
                  <c:v>-10.10333999999994</c:v>
                </c:pt>
                <c:pt idx="1533">
                  <c:v>-10.05403999999994</c:v>
                </c:pt>
                <c:pt idx="1534">
                  <c:v>-9.953439999999938</c:v>
                </c:pt>
                <c:pt idx="1535">
                  <c:v>-8.890839999999937</c:v>
                </c:pt>
                <c:pt idx="1536">
                  <c:v>-0.9957399999999375</c:v>
                </c:pt>
                <c:pt idx="1537">
                  <c:v>-0.5219399999999368</c:v>
                </c:pt>
                <c:pt idx="1538">
                  <c:v>-5.361939999999937</c:v>
                </c:pt>
                <c:pt idx="1539">
                  <c:v>-0.5219399999999368</c:v>
                </c:pt>
                <c:pt idx="1540">
                  <c:v>-0.5386399999999369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1167.83</v>
      </c>
      <c r="E2">
        <v>1</v>
      </c>
      <c r="F2">
        <v>-0.6219400000000025</v>
      </c>
      <c r="G2">
        <v>103.8907471999958</v>
      </c>
      <c r="H2">
        <v>-726.320190200003</v>
      </c>
      <c r="I2">
        <v>103.8907471999958</v>
      </c>
      <c r="J2">
        <v>-622.4294430000072</v>
      </c>
      <c r="K2">
        <v>1092.572649620273</v>
      </c>
      <c r="L2">
        <v>1089.970886594416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4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44726.84699545139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-8.000000000000001E-05</v>
      </c>
      <c r="I2">
        <v>0.09659760000000001</v>
      </c>
      <c r="J2">
        <v>1</v>
      </c>
      <c r="K2">
        <v>0.09659760000000001</v>
      </c>
      <c r="L2">
        <v>1207.47</v>
      </c>
      <c r="M2">
        <v>0</v>
      </c>
      <c r="N2">
        <v>-8.000000000000001E-05</v>
      </c>
      <c r="O2">
        <v>0</v>
      </c>
      <c r="P2">
        <v>-8.000000000000001E-05</v>
      </c>
    </row>
    <row r="3" spans="1:16">
      <c r="A3" s="2">
        <v>44726.84794763889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-2E-05</v>
      </c>
      <c r="I3">
        <v>0.0240278</v>
      </c>
      <c r="J3">
        <v>1</v>
      </c>
      <c r="K3">
        <v>0.0240278</v>
      </c>
      <c r="L3">
        <v>1201.39</v>
      </c>
      <c r="M3">
        <v>0</v>
      </c>
      <c r="N3">
        <v>-0.0001</v>
      </c>
      <c r="O3">
        <v>0</v>
      </c>
      <c r="P3">
        <v>-0.0001</v>
      </c>
    </row>
    <row r="4" spans="1:16">
      <c r="A4" s="2">
        <v>44726.84883969907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-0.0089</v>
      </c>
      <c r="I4">
        <v>10.656148</v>
      </c>
      <c r="J4">
        <v>1</v>
      </c>
      <c r="K4">
        <v>10.656148</v>
      </c>
      <c r="L4">
        <v>1197.32</v>
      </c>
      <c r="M4">
        <v>0</v>
      </c>
      <c r="N4">
        <v>-0.008999999999999999</v>
      </c>
      <c r="O4">
        <v>0</v>
      </c>
      <c r="P4">
        <v>-0.008999999999999999</v>
      </c>
    </row>
    <row r="5" spans="1:16">
      <c r="A5" s="2">
        <v>44726.84897677083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-6E-05</v>
      </c>
      <c r="I5">
        <v>0.0716598</v>
      </c>
      <c r="J5">
        <v>1</v>
      </c>
      <c r="K5">
        <v>0.0716598</v>
      </c>
      <c r="L5">
        <v>1194.33</v>
      </c>
      <c r="M5">
        <v>0</v>
      </c>
      <c r="N5">
        <v>-0.009059999999999999</v>
      </c>
      <c r="O5">
        <v>0</v>
      </c>
      <c r="P5">
        <v>-0.009059999999999999</v>
      </c>
    </row>
    <row r="6" spans="1:16">
      <c r="A6" s="2">
        <v>44726.84907263889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-0.00369</v>
      </c>
      <c r="I6">
        <v>4.4112474</v>
      </c>
      <c r="J6">
        <v>1</v>
      </c>
      <c r="K6">
        <v>4.4112474</v>
      </c>
      <c r="L6">
        <v>1195.46</v>
      </c>
      <c r="M6">
        <v>0</v>
      </c>
      <c r="N6">
        <v>-0.01275</v>
      </c>
      <c r="O6">
        <v>0</v>
      </c>
      <c r="P6">
        <v>-0.01275</v>
      </c>
    </row>
    <row r="7" spans="1:16">
      <c r="A7" s="2">
        <v>44726.85007291667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-0.0001</v>
      </c>
      <c r="I7">
        <v>0.119073</v>
      </c>
      <c r="J7">
        <v>1</v>
      </c>
      <c r="K7">
        <v>0.119073</v>
      </c>
      <c r="L7">
        <v>1190.73</v>
      </c>
      <c r="M7">
        <v>0</v>
      </c>
      <c r="N7">
        <v>-0.01285</v>
      </c>
      <c r="O7">
        <v>0</v>
      </c>
      <c r="P7">
        <v>-0.01285</v>
      </c>
    </row>
    <row r="8" spans="1:16">
      <c r="A8" s="2">
        <v>44726.85026550926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-6E-05</v>
      </c>
      <c r="I8">
        <v>0.071352</v>
      </c>
      <c r="J8">
        <v>1</v>
      </c>
      <c r="K8">
        <v>0.071352</v>
      </c>
      <c r="L8">
        <v>1189.2</v>
      </c>
      <c r="M8">
        <v>0</v>
      </c>
      <c r="N8">
        <v>-0.01291</v>
      </c>
      <c r="O8">
        <v>0</v>
      </c>
      <c r="P8">
        <v>-0.01291</v>
      </c>
    </row>
    <row r="9" spans="1:16">
      <c r="A9" s="2">
        <v>44726.85044899306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-0.02169</v>
      </c>
      <c r="I9">
        <v>25.720002</v>
      </c>
      <c r="J9">
        <v>1</v>
      </c>
      <c r="K9">
        <v>25.720002</v>
      </c>
      <c r="L9">
        <v>1185.8</v>
      </c>
      <c r="M9">
        <v>0</v>
      </c>
      <c r="N9">
        <v>-0.0346</v>
      </c>
      <c r="O9">
        <v>0</v>
      </c>
      <c r="P9">
        <v>-0.0346</v>
      </c>
    </row>
    <row r="10" spans="1:16">
      <c r="A10" s="2">
        <v>44726.85074875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-3E-05</v>
      </c>
      <c r="I10">
        <v>0.0356007</v>
      </c>
      <c r="J10">
        <v>1</v>
      </c>
      <c r="K10">
        <v>0.0356007</v>
      </c>
      <c r="L10">
        <v>1186.69</v>
      </c>
      <c r="M10">
        <v>0</v>
      </c>
      <c r="N10">
        <v>-0.03463</v>
      </c>
      <c r="O10">
        <v>0</v>
      </c>
      <c r="P10">
        <v>-0.03463</v>
      </c>
    </row>
    <row r="11" spans="1:16">
      <c r="A11" s="2">
        <v>44726.85078302083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-1E-05</v>
      </c>
      <c r="I11">
        <v>0.0118655</v>
      </c>
      <c r="J11">
        <v>1</v>
      </c>
      <c r="K11">
        <v>0.0118655</v>
      </c>
      <c r="L11">
        <v>1186.55</v>
      </c>
      <c r="M11">
        <v>0</v>
      </c>
      <c r="N11">
        <v>-0.03464</v>
      </c>
      <c r="O11">
        <v>0</v>
      </c>
      <c r="P11">
        <v>-0.03464</v>
      </c>
    </row>
    <row r="12" spans="1:16">
      <c r="A12" s="2">
        <v>44726.85364677083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-6E-05</v>
      </c>
      <c r="I12">
        <v>0.070773</v>
      </c>
      <c r="J12">
        <v>1</v>
      </c>
      <c r="K12">
        <v>0.070773</v>
      </c>
      <c r="L12">
        <v>1179.55</v>
      </c>
      <c r="M12">
        <v>0</v>
      </c>
      <c r="N12">
        <v>-0.0347</v>
      </c>
      <c r="O12">
        <v>0</v>
      </c>
      <c r="P12">
        <v>-0.0347</v>
      </c>
    </row>
    <row r="13" spans="1:16">
      <c r="A13" s="2">
        <v>44726.85425686343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6E-05</v>
      </c>
      <c r="I13">
        <v>-0.0709014</v>
      </c>
      <c r="J13">
        <v>1</v>
      </c>
      <c r="K13">
        <v>0.0709014</v>
      </c>
      <c r="L13">
        <v>1181.69</v>
      </c>
      <c r="M13">
        <v>0</v>
      </c>
      <c r="N13">
        <v>-0.03464</v>
      </c>
      <c r="O13">
        <v>0</v>
      </c>
      <c r="P13">
        <v>-0.03464</v>
      </c>
    </row>
    <row r="14" spans="1:16">
      <c r="A14" s="2">
        <v>44726.85434358796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-0.00634</v>
      </c>
      <c r="I14">
        <v>7.4779666</v>
      </c>
      <c r="J14">
        <v>1</v>
      </c>
      <c r="K14">
        <v>7.4779666</v>
      </c>
      <c r="L14">
        <v>1179.49</v>
      </c>
      <c r="M14">
        <v>0</v>
      </c>
      <c r="N14">
        <v>-0.04098</v>
      </c>
      <c r="O14">
        <v>0</v>
      </c>
      <c r="P14">
        <v>-0.04098</v>
      </c>
    </row>
    <row r="15" spans="1:16">
      <c r="A15" s="2">
        <v>44726.85442290509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-6E-05</v>
      </c>
      <c r="I15">
        <v>0.070773</v>
      </c>
      <c r="J15">
        <v>1</v>
      </c>
      <c r="K15">
        <v>0.070773</v>
      </c>
      <c r="L15">
        <v>1179.55</v>
      </c>
      <c r="M15">
        <v>0</v>
      </c>
      <c r="N15">
        <v>-0.04104</v>
      </c>
      <c r="O15">
        <v>0</v>
      </c>
      <c r="P15">
        <v>-0.04104</v>
      </c>
    </row>
    <row r="16" spans="1:16">
      <c r="A16" s="2">
        <v>44726.8549165625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6E-05</v>
      </c>
      <c r="I16">
        <v>-0.0709014</v>
      </c>
      <c r="J16">
        <v>1</v>
      </c>
      <c r="K16">
        <v>0.0709014</v>
      </c>
      <c r="L16">
        <v>1181.69</v>
      </c>
      <c r="M16">
        <v>0</v>
      </c>
      <c r="N16">
        <v>-0.04098</v>
      </c>
      <c r="O16">
        <v>0</v>
      </c>
      <c r="P16">
        <v>-0.04098</v>
      </c>
    </row>
    <row r="17" spans="1:16">
      <c r="A17" s="2">
        <v>44726.85707863426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0.0086</v>
      </c>
      <c r="I17">
        <v>-10.284224</v>
      </c>
      <c r="J17">
        <v>1</v>
      </c>
      <c r="K17">
        <v>10.284224</v>
      </c>
      <c r="L17">
        <v>1195.84</v>
      </c>
      <c r="M17">
        <v>0</v>
      </c>
      <c r="N17">
        <v>-0.03238000000000001</v>
      </c>
      <c r="O17">
        <v>0</v>
      </c>
      <c r="P17">
        <v>-0.03238000000000001</v>
      </c>
    </row>
    <row r="18" spans="1:16">
      <c r="A18" s="2">
        <v>44726.86010237269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-0.0168</v>
      </c>
      <c r="I18">
        <v>19.900104</v>
      </c>
      <c r="J18">
        <v>1</v>
      </c>
      <c r="K18">
        <v>19.900104</v>
      </c>
      <c r="L18">
        <v>1184.53</v>
      </c>
      <c r="M18">
        <v>0</v>
      </c>
      <c r="N18">
        <v>-0.04918</v>
      </c>
      <c r="O18">
        <v>0</v>
      </c>
      <c r="P18">
        <v>-0.04918</v>
      </c>
    </row>
    <row r="19" spans="1:16">
      <c r="A19" s="2">
        <v>44726.86211601852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-6E-05</v>
      </c>
      <c r="I19">
        <v>0.0711084</v>
      </c>
      <c r="J19">
        <v>1</v>
      </c>
      <c r="K19">
        <v>0.0711084</v>
      </c>
      <c r="L19">
        <v>1185.14</v>
      </c>
      <c r="M19">
        <v>0</v>
      </c>
      <c r="N19">
        <v>-0.04924</v>
      </c>
      <c r="O19">
        <v>0</v>
      </c>
      <c r="P19">
        <v>-0.04924</v>
      </c>
    </row>
    <row r="20" spans="1:16">
      <c r="A20" s="2">
        <v>44726.86220760416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6E-05</v>
      </c>
      <c r="I20">
        <v>-0.0710982</v>
      </c>
      <c r="J20">
        <v>1</v>
      </c>
      <c r="K20">
        <v>0.0710982</v>
      </c>
      <c r="L20">
        <v>1184.97</v>
      </c>
      <c r="M20">
        <v>0</v>
      </c>
      <c r="N20">
        <v>-0.04918</v>
      </c>
      <c r="O20">
        <v>0</v>
      </c>
      <c r="P20">
        <v>-0.04918</v>
      </c>
    </row>
    <row r="21" spans="1:16">
      <c r="A21" s="2">
        <v>44726.86338313657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-0.00337</v>
      </c>
      <c r="I21">
        <v>3.9952024</v>
      </c>
      <c r="J21">
        <v>1</v>
      </c>
      <c r="K21">
        <v>3.9952024</v>
      </c>
      <c r="L21">
        <v>1185.52</v>
      </c>
      <c r="M21">
        <v>0</v>
      </c>
      <c r="N21">
        <v>-0.05255</v>
      </c>
      <c r="O21">
        <v>0</v>
      </c>
      <c r="P21">
        <v>-0.05255</v>
      </c>
    </row>
    <row r="22" spans="1:16">
      <c r="A22" s="2">
        <v>44726.86410402778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-0.00441</v>
      </c>
      <c r="I22">
        <v>5.2189704</v>
      </c>
      <c r="J22">
        <v>1</v>
      </c>
      <c r="K22">
        <v>5.2189704</v>
      </c>
      <c r="L22">
        <v>1183.44</v>
      </c>
      <c r="M22">
        <v>0</v>
      </c>
      <c r="N22">
        <v>-0.05696</v>
      </c>
      <c r="O22">
        <v>0</v>
      </c>
      <c r="P22">
        <v>-0.05696</v>
      </c>
    </row>
    <row r="23" spans="1:16">
      <c r="A23" s="2">
        <v>44726.86426917824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-0.04197</v>
      </c>
      <c r="I23">
        <v>49.6996149</v>
      </c>
      <c r="J23">
        <v>1</v>
      </c>
      <c r="K23">
        <v>49.6996149</v>
      </c>
      <c r="L23">
        <v>1184.17</v>
      </c>
      <c r="M23">
        <v>0</v>
      </c>
      <c r="N23">
        <v>-0.09892999999999999</v>
      </c>
      <c r="O23">
        <v>0</v>
      </c>
      <c r="P23">
        <v>-0.09892999999999999</v>
      </c>
    </row>
    <row r="24" spans="1:16">
      <c r="A24" s="2">
        <v>44726.86427125</v>
      </c>
      <c r="B24" t="s">
        <v>30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0.0989</v>
      </c>
      <c r="I24">
        <v>-117.0976</v>
      </c>
      <c r="J24">
        <v>1</v>
      </c>
      <c r="K24">
        <v>117.0976</v>
      </c>
      <c r="L24">
        <v>1184</v>
      </c>
      <c r="M24">
        <v>0.0989</v>
      </c>
      <c r="N24">
        <v>-0.09892999999999999</v>
      </c>
      <c r="O24">
        <v>0</v>
      </c>
      <c r="P24">
        <v>-2.999999999998837E-05</v>
      </c>
    </row>
    <row r="25" spans="1:16">
      <c r="A25" s="2">
        <v>44726.86473019676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-0.48768</v>
      </c>
      <c r="I25">
        <v>576.9839616</v>
      </c>
      <c r="J25">
        <v>1</v>
      </c>
      <c r="K25">
        <v>576.9839616</v>
      </c>
      <c r="L25">
        <v>1183.12</v>
      </c>
      <c r="M25">
        <v>0.0989</v>
      </c>
      <c r="N25">
        <v>-0.58661</v>
      </c>
      <c r="O25">
        <v>0</v>
      </c>
      <c r="P25">
        <v>-0.48771</v>
      </c>
    </row>
    <row r="26" spans="1:16">
      <c r="A26" s="2">
        <v>44726.86473230324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0.04</v>
      </c>
      <c r="I26">
        <v>-47.3276</v>
      </c>
      <c r="J26">
        <v>1</v>
      </c>
      <c r="K26">
        <v>47.3276</v>
      </c>
      <c r="L26">
        <v>1183.19</v>
      </c>
      <c r="M26">
        <v>0.1389</v>
      </c>
      <c r="N26">
        <v>-0.58661</v>
      </c>
      <c r="O26">
        <v>0</v>
      </c>
      <c r="P26">
        <v>-0.4477099999999999</v>
      </c>
    </row>
    <row r="27" spans="1:16">
      <c r="A27" s="2">
        <v>44726.86473230324</v>
      </c>
      <c r="B27" t="s">
        <v>30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0.0211</v>
      </c>
      <c r="I27">
        <v>-24.965309</v>
      </c>
      <c r="J27">
        <v>1</v>
      </c>
      <c r="K27">
        <v>24.965309</v>
      </c>
      <c r="L27">
        <v>1183.19</v>
      </c>
      <c r="M27">
        <v>0.16</v>
      </c>
      <c r="N27">
        <v>-0.58661</v>
      </c>
      <c r="O27">
        <v>0</v>
      </c>
      <c r="P27">
        <v>-0.4266099999999999</v>
      </c>
    </row>
    <row r="28" spans="1:16">
      <c r="A28" s="2">
        <v>44726.86473230324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0.009299999999999999</v>
      </c>
      <c r="I28">
        <v>-11.006178</v>
      </c>
      <c r="J28">
        <v>1</v>
      </c>
      <c r="K28">
        <v>11.006178</v>
      </c>
      <c r="L28">
        <v>1183.46</v>
      </c>
      <c r="M28">
        <v>0.1693</v>
      </c>
      <c r="N28">
        <v>-0.58661</v>
      </c>
      <c r="O28">
        <v>0</v>
      </c>
      <c r="P28">
        <v>-0.41731</v>
      </c>
    </row>
    <row r="29" spans="1:16">
      <c r="A29" s="2">
        <v>44726.86473230324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0.0464</v>
      </c>
      <c r="I29">
        <v>-54.913008</v>
      </c>
      <c r="J29">
        <v>1</v>
      </c>
      <c r="K29">
        <v>54.913008</v>
      </c>
      <c r="L29">
        <v>1183.47</v>
      </c>
      <c r="M29">
        <v>0.2157</v>
      </c>
      <c r="N29">
        <v>-0.58661</v>
      </c>
      <c r="O29">
        <v>0</v>
      </c>
      <c r="P29">
        <v>-0.37091</v>
      </c>
    </row>
    <row r="30" spans="1:16">
      <c r="A30" s="2">
        <v>44726.86473230324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0.2121</v>
      </c>
      <c r="I30">
        <v>-251.016108</v>
      </c>
      <c r="J30">
        <v>1</v>
      </c>
      <c r="K30">
        <v>251.016108</v>
      </c>
      <c r="L30">
        <v>1183.48</v>
      </c>
      <c r="M30">
        <v>0.4278</v>
      </c>
      <c r="N30">
        <v>-0.58661</v>
      </c>
      <c r="O30">
        <v>0</v>
      </c>
      <c r="P30">
        <v>-0.15881</v>
      </c>
    </row>
    <row r="31" spans="1:16">
      <c r="A31" s="2">
        <v>44726.86473230324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0.1587</v>
      </c>
      <c r="I31">
        <v>-187.819863</v>
      </c>
      <c r="J31">
        <v>1</v>
      </c>
      <c r="K31">
        <v>187.819863</v>
      </c>
      <c r="L31">
        <v>1183.49</v>
      </c>
      <c r="M31">
        <v>0.5865</v>
      </c>
      <c r="N31">
        <v>-0.58661</v>
      </c>
      <c r="O31">
        <v>0</v>
      </c>
      <c r="P31">
        <v>-0.0001099999999999435</v>
      </c>
    </row>
    <row r="32" spans="1:16">
      <c r="A32" s="2">
        <v>44726.86890886574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1E-05</v>
      </c>
      <c r="I32">
        <v>-0.0118992</v>
      </c>
      <c r="J32">
        <v>1</v>
      </c>
      <c r="K32">
        <v>0.0118992</v>
      </c>
      <c r="L32">
        <v>1189.92</v>
      </c>
      <c r="M32">
        <v>0.5865</v>
      </c>
      <c r="N32">
        <v>-0.5866</v>
      </c>
      <c r="O32">
        <v>0</v>
      </c>
      <c r="P32">
        <v>-9.999999999998899E-05</v>
      </c>
    </row>
    <row r="33" spans="1:16">
      <c r="A33" s="2">
        <v>44726.86931229167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-6E-05</v>
      </c>
      <c r="I33">
        <v>0.0713046</v>
      </c>
      <c r="J33">
        <v>1</v>
      </c>
      <c r="K33">
        <v>0.0713046</v>
      </c>
      <c r="L33">
        <v>1188.41</v>
      </c>
      <c r="M33">
        <v>0.5865</v>
      </c>
      <c r="N33">
        <v>-0.58666</v>
      </c>
      <c r="O33">
        <v>0</v>
      </c>
      <c r="P33">
        <v>-0.000159999999999938</v>
      </c>
    </row>
    <row r="34" spans="1:16">
      <c r="A34" s="2">
        <v>44726.86936732639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6E-05</v>
      </c>
      <c r="I34">
        <v>-0.0712914</v>
      </c>
      <c r="J34">
        <v>1</v>
      </c>
      <c r="K34">
        <v>0.0712914</v>
      </c>
      <c r="L34">
        <v>1188.19</v>
      </c>
      <c r="M34">
        <v>0.5865</v>
      </c>
      <c r="N34">
        <v>-0.5866</v>
      </c>
      <c r="O34">
        <v>0</v>
      </c>
      <c r="P34">
        <v>-9.999999999998899E-05</v>
      </c>
    </row>
    <row r="35" spans="1:16">
      <c r="A35" s="2">
        <v>44726.87067649305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-0.00522</v>
      </c>
      <c r="I35">
        <v>6.2165502</v>
      </c>
      <c r="J35">
        <v>1</v>
      </c>
      <c r="K35">
        <v>6.2165502</v>
      </c>
      <c r="L35">
        <v>1190.91</v>
      </c>
      <c r="M35">
        <v>0.5865</v>
      </c>
      <c r="N35">
        <v>-0.59182</v>
      </c>
      <c r="O35">
        <v>0</v>
      </c>
      <c r="P35">
        <v>-0.005319999999999991</v>
      </c>
    </row>
    <row r="36" spans="1:16">
      <c r="A36" s="2">
        <v>44726.87119135417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-0.01409</v>
      </c>
      <c r="I36">
        <v>16.7408926</v>
      </c>
      <c r="J36">
        <v>1</v>
      </c>
      <c r="K36">
        <v>16.7408926</v>
      </c>
      <c r="L36">
        <v>1188.14</v>
      </c>
      <c r="M36">
        <v>0.5865</v>
      </c>
      <c r="N36">
        <v>-0.6059100000000001</v>
      </c>
      <c r="O36">
        <v>0</v>
      </c>
      <c r="P36">
        <v>-0.01941000000000004</v>
      </c>
    </row>
    <row r="37" spans="1:16">
      <c r="A37" s="2">
        <v>44726.87188175926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-6E-05</v>
      </c>
      <c r="I37">
        <v>0.0712848</v>
      </c>
      <c r="J37">
        <v>1</v>
      </c>
      <c r="K37">
        <v>0.0712848</v>
      </c>
      <c r="L37">
        <v>1188.08</v>
      </c>
      <c r="M37">
        <v>0.5865</v>
      </c>
      <c r="N37">
        <v>-0.60597</v>
      </c>
      <c r="O37">
        <v>0</v>
      </c>
      <c r="P37">
        <v>-0.01946999999999999</v>
      </c>
    </row>
    <row r="38" spans="1:16">
      <c r="A38" s="2">
        <v>44726.87539450231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-0.00502</v>
      </c>
      <c r="I38">
        <v>5.9837396</v>
      </c>
      <c r="J38">
        <v>1</v>
      </c>
      <c r="K38">
        <v>5.9837396</v>
      </c>
      <c r="L38">
        <v>1191.98</v>
      </c>
      <c r="M38">
        <v>0.5865</v>
      </c>
      <c r="N38">
        <v>-0.61099</v>
      </c>
      <c r="O38">
        <v>0</v>
      </c>
      <c r="P38">
        <v>-0.02449000000000001</v>
      </c>
    </row>
    <row r="39" spans="1:16">
      <c r="A39" s="2">
        <v>44726.87661586806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-6E-05</v>
      </c>
      <c r="I39">
        <v>0.0714486</v>
      </c>
      <c r="J39">
        <v>1</v>
      </c>
      <c r="K39">
        <v>0.0714486</v>
      </c>
      <c r="L39">
        <v>1190.81</v>
      </c>
      <c r="M39">
        <v>0.5865</v>
      </c>
      <c r="N39">
        <v>-0.61105</v>
      </c>
      <c r="O39">
        <v>0</v>
      </c>
      <c r="P39">
        <v>-0.02454999999999996</v>
      </c>
    </row>
    <row r="40" spans="1:16">
      <c r="A40" s="2">
        <v>44726.87725188657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6E-05</v>
      </c>
      <c r="I40">
        <v>-0.07158</v>
      </c>
      <c r="J40">
        <v>1</v>
      </c>
      <c r="K40">
        <v>0.07158</v>
      </c>
      <c r="L40">
        <v>1193</v>
      </c>
      <c r="M40">
        <v>0.5865</v>
      </c>
      <c r="N40">
        <v>-0.61099</v>
      </c>
      <c r="O40">
        <v>0</v>
      </c>
      <c r="P40">
        <v>-0.02449000000000001</v>
      </c>
    </row>
    <row r="41" spans="1:16">
      <c r="A41" s="2">
        <v>44726.87892135417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-0.01206</v>
      </c>
      <c r="I41">
        <v>14.3794998</v>
      </c>
      <c r="J41">
        <v>1</v>
      </c>
      <c r="K41">
        <v>14.3794998</v>
      </c>
      <c r="L41">
        <v>1192.33</v>
      </c>
      <c r="M41">
        <v>0.5865</v>
      </c>
      <c r="N41">
        <v>-0.62305</v>
      </c>
      <c r="O41">
        <v>0</v>
      </c>
      <c r="P41">
        <v>-0.03654999999999997</v>
      </c>
    </row>
    <row r="42" spans="1:16">
      <c r="A42" s="2">
        <v>44726.87928505787</v>
      </c>
      <c r="B42" t="s">
        <v>29</v>
      </c>
      <c r="C42">
        <v>1</v>
      </c>
      <c r="D42" t="s">
        <v>32</v>
      </c>
      <c r="E42" t="s">
        <v>13</v>
      </c>
      <c r="F42" t="s">
        <v>14</v>
      </c>
      <c r="G42" t="s">
        <v>15</v>
      </c>
      <c r="H42">
        <v>0.00502</v>
      </c>
      <c r="I42">
        <v>-5.9897636</v>
      </c>
      <c r="J42">
        <v>1</v>
      </c>
      <c r="K42">
        <v>5.9897636</v>
      </c>
      <c r="L42">
        <v>1193.18</v>
      </c>
      <c r="M42">
        <v>0.5865</v>
      </c>
      <c r="N42">
        <v>-0.61803</v>
      </c>
      <c r="O42">
        <v>0</v>
      </c>
      <c r="P42">
        <v>-0.03152999999999995</v>
      </c>
    </row>
    <row r="43" spans="1:16">
      <c r="A43" s="2">
        <v>44726.8794234838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-0.00527</v>
      </c>
      <c r="I43">
        <v>6.2757268</v>
      </c>
      <c r="J43">
        <v>1</v>
      </c>
      <c r="K43">
        <v>6.2757268</v>
      </c>
      <c r="L43">
        <v>1190.84</v>
      </c>
      <c r="M43">
        <v>0.5865</v>
      </c>
      <c r="N43">
        <v>-0.6233</v>
      </c>
      <c r="O43">
        <v>0</v>
      </c>
      <c r="P43">
        <v>-0.03679999999999994</v>
      </c>
    </row>
    <row r="44" spans="1:16">
      <c r="A44" s="2">
        <v>44726.87960622685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-0.00463</v>
      </c>
      <c r="I44">
        <v>5.5082184</v>
      </c>
      <c r="J44">
        <v>1</v>
      </c>
      <c r="K44">
        <v>5.5082184</v>
      </c>
      <c r="L44">
        <v>1189.68</v>
      </c>
      <c r="M44">
        <v>0.5865</v>
      </c>
      <c r="N44">
        <v>-0.62793</v>
      </c>
      <c r="O44">
        <v>0</v>
      </c>
      <c r="P44">
        <v>-0.04142999999999997</v>
      </c>
    </row>
    <row r="45" spans="1:16">
      <c r="A45" s="2">
        <v>44726.88006515046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-0.00382</v>
      </c>
      <c r="I45">
        <v>4.5426294</v>
      </c>
      <c r="J45">
        <v>1</v>
      </c>
      <c r="K45">
        <v>4.5426294</v>
      </c>
      <c r="L45">
        <v>1189.17</v>
      </c>
      <c r="M45">
        <v>0.5865</v>
      </c>
      <c r="N45">
        <v>-0.63175</v>
      </c>
      <c r="O45">
        <v>0</v>
      </c>
      <c r="P45">
        <v>-0.04525000000000001</v>
      </c>
    </row>
    <row r="46" spans="1:16">
      <c r="A46" s="2">
        <v>44726.88232340278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-0.00583</v>
      </c>
      <c r="I46">
        <v>6.9209679</v>
      </c>
      <c r="J46">
        <v>1</v>
      </c>
      <c r="K46">
        <v>6.9209679</v>
      </c>
      <c r="L46">
        <v>1187.13</v>
      </c>
      <c r="M46">
        <v>0.5865</v>
      </c>
      <c r="N46">
        <v>-0.63758</v>
      </c>
      <c r="O46">
        <v>0</v>
      </c>
      <c r="P46">
        <v>-0.05108000000000001</v>
      </c>
    </row>
    <row r="47" spans="1:16">
      <c r="A47" s="2">
        <v>44726.88333554398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-0.00505</v>
      </c>
      <c r="I47">
        <v>5.9975315</v>
      </c>
      <c r="J47">
        <v>1</v>
      </c>
      <c r="K47">
        <v>5.9975315</v>
      </c>
      <c r="L47">
        <v>1187.63</v>
      </c>
      <c r="M47">
        <v>0.5865</v>
      </c>
      <c r="N47">
        <v>-0.64263</v>
      </c>
      <c r="O47">
        <v>0</v>
      </c>
      <c r="P47">
        <v>-0.05613000000000001</v>
      </c>
    </row>
    <row r="48" spans="1:16">
      <c r="A48" s="2">
        <v>44726.88436003472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-6E-05</v>
      </c>
      <c r="I48">
        <v>0.0711624</v>
      </c>
      <c r="J48">
        <v>1</v>
      </c>
      <c r="K48">
        <v>0.0711624</v>
      </c>
      <c r="L48">
        <v>1186.04</v>
      </c>
      <c r="M48">
        <v>0.5865</v>
      </c>
      <c r="N48">
        <v>-0.64269</v>
      </c>
      <c r="O48">
        <v>0</v>
      </c>
      <c r="P48">
        <v>-0.05618999999999996</v>
      </c>
    </row>
    <row r="49" spans="1:16">
      <c r="A49" s="2">
        <v>44726.8869040625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0.00505</v>
      </c>
      <c r="I49">
        <v>-5.995663</v>
      </c>
      <c r="J49">
        <v>1</v>
      </c>
      <c r="K49">
        <v>5.995663</v>
      </c>
      <c r="L49">
        <v>1187.26</v>
      </c>
      <c r="M49">
        <v>0.5865</v>
      </c>
      <c r="N49">
        <v>-0.63764</v>
      </c>
      <c r="O49">
        <v>0</v>
      </c>
      <c r="P49">
        <v>-0.05113999999999996</v>
      </c>
    </row>
    <row r="50" spans="1:16">
      <c r="A50" s="2">
        <v>44726.88790916667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-0.83273</v>
      </c>
      <c r="I50">
        <v>987.7510168</v>
      </c>
      <c r="J50">
        <v>1</v>
      </c>
      <c r="K50">
        <v>987.7510168</v>
      </c>
      <c r="L50">
        <v>1186.16</v>
      </c>
      <c r="M50">
        <v>0.5865</v>
      </c>
      <c r="N50">
        <v>-1.47037</v>
      </c>
      <c r="O50">
        <v>0</v>
      </c>
      <c r="P50">
        <v>-0.8838699999999999</v>
      </c>
    </row>
    <row r="51" spans="1:16">
      <c r="A51" s="2">
        <v>44726.88791138889</v>
      </c>
      <c r="B51" t="s">
        <v>30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0.5619</v>
      </c>
      <c r="I51">
        <v>-666.374067</v>
      </c>
      <c r="J51">
        <v>1</v>
      </c>
      <c r="K51">
        <v>666.374067</v>
      </c>
      <c r="L51">
        <v>1185.93</v>
      </c>
      <c r="M51">
        <v>1.1484</v>
      </c>
      <c r="N51">
        <v>-1.47037</v>
      </c>
      <c r="O51">
        <v>0</v>
      </c>
      <c r="P51">
        <v>-0.3219699999999999</v>
      </c>
    </row>
    <row r="52" spans="1:16">
      <c r="A52" s="2">
        <v>44726.88791138889</v>
      </c>
      <c r="B52" t="s">
        <v>30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0.3218</v>
      </c>
      <c r="I52">
        <v>-381.632274</v>
      </c>
      <c r="J52">
        <v>1</v>
      </c>
      <c r="K52">
        <v>381.632274</v>
      </c>
      <c r="L52">
        <v>1185.93</v>
      </c>
      <c r="M52">
        <v>1.4702</v>
      </c>
      <c r="N52">
        <v>-1.47037</v>
      </c>
      <c r="O52">
        <v>0</v>
      </c>
      <c r="P52">
        <v>-0.0001699999999997814</v>
      </c>
    </row>
    <row r="53" spans="1:16">
      <c r="A53" s="2">
        <v>44726.88904327546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-0.01998</v>
      </c>
      <c r="I53">
        <v>23.6317446</v>
      </c>
      <c r="J53">
        <v>1</v>
      </c>
      <c r="K53">
        <v>23.6317446</v>
      </c>
      <c r="L53">
        <v>1182.77</v>
      </c>
      <c r="M53">
        <v>1.4702</v>
      </c>
      <c r="N53">
        <v>-1.49035</v>
      </c>
      <c r="O53">
        <v>0</v>
      </c>
      <c r="P53">
        <v>-0.02014999999999989</v>
      </c>
    </row>
    <row r="54" spans="1:16">
      <c r="A54" s="2">
        <v>44726.88914011574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-6E-05</v>
      </c>
      <c r="I54">
        <v>0.0708696</v>
      </c>
      <c r="J54">
        <v>1</v>
      </c>
      <c r="K54">
        <v>0.0708696</v>
      </c>
      <c r="L54">
        <v>1181.16</v>
      </c>
      <c r="M54">
        <v>1.4702</v>
      </c>
      <c r="N54">
        <v>-1.49041</v>
      </c>
      <c r="O54">
        <v>0</v>
      </c>
      <c r="P54">
        <v>-0.02020999999999984</v>
      </c>
    </row>
    <row r="55" spans="1:16">
      <c r="A55" s="2">
        <v>44726.89055228009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-6E-05</v>
      </c>
      <c r="I55">
        <v>0.0702936</v>
      </c>
      <c r="J55">
        <v>1</v>
      </c>
      <c r="K55">
        <v>0.0702936</v>
      </c>
      <c r="L55">
        <v>1171.56</v>
      </c>
      <c r="M55">
        <v>1.4702</v>
      </c>
      <c r="N55">
        <v>-1.49047</v>
      </c>
      <c r="O55">
        <v>0</v>
      </c>
      <c r="P55">
        <v>-0.02026999999999979</v>
      </c>
    </row>
    <row r="56" spans="1:16">
      <c r="A56" s="2">
        <v>44726.89114378472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-0.01632</v>
      </c>
      <c r="I56">
        <v>19.0159008</v>
      </c>
      <c r="J56">
        <v>1</v>
      </c>
      <c r="K56">
        <v>19.0159008</v>
      </c>
      <c r="L56">
        <v>1165.19</v>
      </c>
      <c r="M56">
        <v>1.4702</v>
      </c>
      <c r="N56">
        <v>-1.50679</v>
      </c>
      <c r="O56">
        <v>0</v>
      </c>
      <c r="P56">
        <v>-0.0365899999999999</v>
      </c>
    </row>
    <row r="57" spans="1:16">
      <c r="A57" s="2">
        <v>44726.89151543981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-0.0005999999999999999</v>
      </c>
      <c r="I57">
        <v>0.698526</v>
      </c>
      <c r="J57">
        <v>1</v>
      </c>
      <c r="K57">
        <v>0.698526</v>
      </c>
      <c r="L57">
        <v>1164.21</v>
      </c>
      <c r="M57">
        <v>1.4702</v>
      </c>
      <c r="N57">
        <v>-1.50739</v>
      </c>
      <c r="O57">
        <v>0</v>
      </c>
      <c r="P57">
        <v>-0.03718999999999983</v>
      </c>
    </row>
    <row r="58" spans="1:16">
      <c r="A58" s="2">
        <v>44726.89182297454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-0.0518</v>
      </c>
      <c r="I58">
        <v>60.249098</v>
      </c>
      <c r="J58">
        <v>1</v>
      </c>
      <c r="K58">
        <v>60.249098</v>
      </c>
      <c r="L58">
        <v>1163.11</v>
      </c>
      <c r="M58">
        <v>1.4702</v>
      </c>
      <c r="N58">
        <v>-1.55919</v>
      </c>
      <c r="O58">
        <v>0</v>
      </c>
      <c r="P58">
        <v>-0.0889899999999999</v>
      </c>
    </row>
    <row r="59" spans="1:16">
      <c r="A59" s="2">
        <v>44726.89182533565</v>
      </c>
      <c r="B59" t="s">
        <v>30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0.0888</v>
      </c>
      <c r="I59">
        <v>-103.289496</v>
      </c>
      <c r="J59">
        <v>1</v>
      </c>
      <c r="K59">
        <v>103.289496</v>
      </c>
      <c r="L59">
        <v>1163.17</v>
      </c>
      <c r="M59">
        <v>1.559</v>
      </c>
      <c r="N59">
        <v>-1.55919</v>
      </c>
      <c r="O59">
        <v>0</v>
      </c>
      <c r="P59">
        <v>-0.0001899999999999125</v>
      </c>
    </row>
    <row r="60" spans="1:16">
      <c r="A60" s="2">
        <v>44726.89189773148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-6E-05</v>
      </c>
      <c r="I60">
        <v>0.06972059999999999</v>
      </c>
      <c r="J60">
        <v>1</v>
      </c>
      <c r="K60">
        <v>0.06972059999999999</v>
      </c>
      <c r="L60">
        <v>1162.01</v>
      </c>
      <c r="M60">
        <v>1.559</v>
      </c>
      <c r="N60">
        <v>-1.55925</v>
      </c>
      <c r="O60">
        <v>0</v>
      </c>
      <c r="P60">
        <v>-0.0002499999999998614</v>
      </c>
    </row>
    <row r="61" spans="1:16">
      <c r="A61" s="2">
        <v>44726.89204074074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6E-05</v>
      </c>
      <c r="I61">
        <v>-0.06984899999999999</v>
      </c>
      <c r="J61">
        <v>1</v>
      </c>
      <c r="K61">
        <v>0.06984899999999999</v>
      </c>
      <c r="L61">
        <v>1164.15</v>
      </c>
      <c r="M61">
        <v>1.559</v>
      </c>
      <c r="N61">
        <v>-1.55919</v>
      </c>
      <c r="O61">
        <v>0</v>
      </c>
      <c r="P61">
        <v>-0.0001899999999999125</v>
      </c>
    </row>
    <row r="62" spans="1:16">
      <c r="A62" s="2">
        <v>44726.89510550926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-0.00296</v>
      </c>
      <c r="I62">
        <v>3.4555928</v>
      </c>
      <c r="J62">
        <v>1</v>
      </c>
      <c r="K62">
        <v>3.4555928</v>
      </c>
      <c r="L62">
        <v>1167.43</v>
      </c>
      <c r="M62">
        <v>1.559</v>
      </c>
      <c r="N62">
        <v>-1.56215</v>
      </c>
      <c r="O62">
        <v>0</v>
      </c>
      <c r="P62">
        <v>-0.003149999999999986</v>
      </c>
    </row>
    <row r="63" spans="1:16">
      <c r="A63" s="2">
        <v>44726.89556009259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-0.00768</v>
      </c>
      <c r="I63">
        <v>8.966246399999999</v>
      </c>
      <c r="J63">
        <v>1</v>
      </c>
      <c r="K63">
        <v>8.966246399999999</v>
      </c>
      <c r="L63">
        <v>1167.48</v>
      </c>
      <c r="M63">
        <v>1.559</v>
      </c>
      <c r="N63">
        <v>-1.56983</v>
      </c>
      <c r="O63">
        <v>0</v>
      </c>
      <c r="P63">
        <v>-0.0108299999999999</v>
      </c>
    </row>
    <row r="64" spans="1:16">
      <c r="A64" s="2">
        <v>44726.89788064815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0.0958</v>
      </c>
      <c r="I64">
        <v>-112.47399</v>
      </c>
      <c r="J64">
        <v>1</v>
      </c>
      <c r="K64">
        <v>112.47399</v>
      </c>
      <c r="L64">
        <v>1174.05</v>
      </c>
      <c r="M64">
        <v>1.6548</v>
      </c>
      <c r="N64">
        <v>-1.56983</v>
      </c>
      <c r="O64">
        <v>0</v>
      </c>
      <c r="P64">
        <v>0.08497000000000021</v>
      </c>
    </row>
    <row r="65" spans="1:16">
      <c r="A65" s="2">
        <v>44726.89867815972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0.00041</v>
      </c>
      <c r="I65">
        <v>-0.4791383</v>
      </c>
      <c r="J65">
        <v>1</v>
      </c>
      <c r="K65">
        <v>0.4791383</v>
      </c>
      <c r="L65">
        <v>1168.63</v>
      </c>
      <c r="M65">
        <v>1.6548</v>
      </c>
      <c r="N65">
        <v>-1.56942</v>
      </c>
      <c r="O65">
        <v>0</v>
      </c>
      <c r="P65">
        <v>0.08538000000000023</v>
      </c>
    </row>
    <row r="66" spans="1:16">
      <c r="A66" s="2">
        <v>44726.89918931713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-0.32569</v>
      </c>
      <c r="I66">
        <v>379.7740814</v>
      </c>
      <c r="J66">
        <v>1</v>
      </c>
      <c r="K66">
        <v>379.7740814</v>
      </c>
      <c r="L66">
        <v>1166.06</v>
      </c>
      <c r="M66">
        <v>1.6548</v>
      </c>
      <c r="N66">
        <v>-1.89511</v>
      </c>
      <c r="O66">
        <v>0</v>
      </c>
      <c r="P66">
        <v>-0.2403099999999998</v>
      </c>
    </row>
    <row r="67" spans="1:16">
      <c r="A67" s="2">
        <v>44726.89919979167</v>
      </c>
      <c r="B67" t="s">
        <v>30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0.3252</v>
      </c>
      <c r="I67">
        <v>-378.848244</v>
      </c>
      <c r="J67">
        <v>1</v>
      </c>
      <c r="K67">
        <v>378.848244</v>
      </c>
      <c r="L67">
        <v>1164.97</v>
      </c>
      <c r="M67">
        <v>1.98</v>
      </c>
      <c r="N67">
        <v>-1.89511</v>
      </c>
      <c r="O67">
        <v>0</v>
      </c>
      <c r="P67">
        <v>0.08489000000000013</v>
      </c>
    </row>
    <row r="68" spans="1:16">
      <c r="A68" s="2">
        <v>44726.89920320602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-0.00172</v>
      </c>
      <c r="I68">
        <v>2.004316</v>
      </c>
      <c r="J68">
        <v>1</v>
      </c>
      <c r="K68">
        <v>2.004316</v>
      </c>
      <c r="L68">
        <v>1165.3</v>
      </c>
      <c r="M68">
        <v>1.98</v>
      </c>
      <c r="N68">
        <v>-1.89683</v>
      </c>
      <c r="O68">
        <v>0</v>
      </c>
      <c r="P68">
        <v>0.08317000000000019</v>
      </c>
    </row>
    <row r="69" spans="1:16">
      <c r="A69" s="2">
        <v>44726.89921502315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-6E-05</v>
      </c>
      <c r="I69">
        <v>0.06987359999999999</v>
      </c>
      <c r="J69">
        <v>1</v>
      </c>
      <c r="K69">
        <v>0.06987359999999999</v>
      </c>
      <c r="L69">
        <v>1164.56</v>
      </c>
      <c r="M69">
        <v>1.98</v>
      </c>
      <c r="N69">
        <v>-1.89689</v>
      </c>
      <c r="O69">
        <v>0</v>
      </c>
      <c r="P69">
        <v>0.08311000000000024</v>
      </c>
    </row>
    <row r="70" spans="1:16">
      <c r="A70" s="2">
        <v>44726.89948564815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-0.00466</v>
      </c>
      <c r="I70">
        <v>5.4155258</v>
      </c>
      <c r="J70">
        <v>1</v>
      </c>
      <c r="K70">
        <v>5.4155258</v>
      </c>
      <c r="L70">
        <v>1162.13</v>
      </c>
      <c r="M70">
        <v>1.98</v>
      </c>
      <c r="N70">
        <v>-1.90155</v>
      </c>
      <c r="O70">
        <v>0</v>
      </c>
      <c r="P70">
        <v>0.07845000000000013</v>
      </c>
    </row>
    <row r="71" spans="1:16">
      <c r="A71" s="2">
        <v>44726.89968771991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6E-05</v>
      </c>
      <c r="I71">
        <v>-0.0698442</v>
      </c>
      <c r="J71">
        <v>1</v>
      </c>
      <c r="K71">
        <v>0.0698442</v>
      </c>
      <c r="L71">
        <v>1164.07</v>
      </c>
      <c r="M71">
        <v>1.98</v>
      </c>
      <c r="N71">
        <v>-1.90149</v>
      </c>
      <c r="O71">
        <v>0</v>
      </c>
      <c r="P71">
        <v>0.07851000000000008</v>
      </c>
    </row>
    <row r="72" spans="1:16">
      <c r="A72" s="2">
        <v>44726.89969347222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6E-05</v>
      </c>
      <c r="I72">
        <v>-0.0698742</v>
      </c>
      <c r="J72">
        <v>1</v>
      </c>
      <c r="K72">
        <v>0.0698742</v>
      </c>
      <c r="L72">
        <v>1164.57</v>
      </c>
      <c r="M72">
        <v>1.98</v>
      </c>
      <c r="N72">
        <v>-1.90143</v>
      </c>
      <c r="O72">
        <v>0</v>
      </c>
      <c r="P72">
        <v>0.07857000000000003</v>
      </c>
    </row>
    <row r="73" spans="1:16">
      <c r="A73" s="2">
        <v>44726.90039282407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-0.00255</v>
      </c>
      <c r="I73">
        <v>2.979267</v>
      </c>
      <c r="J73">
        <v>1</v>
      </c>
      <c r="K73">
        <v>2.979267</v>
      </c>
      <c r="L73">
        <v>1168.34</v>
      </c>
      <c r="M73">
        <v>1.98</v>
      </c>
      <c r="N73">
        <v>-1.90398</v>
      </c>
      <c r="O73">
        <v>0</v>
      </c>
      <c r="P73">
        <v>0.07601999999999998</v>
      </c>
    </row>
    <row r="74" spans="1:16">
      <c r="A74" s="2">
        <v>44726.90648209491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-0.00864</v>
      </c>
      <c r="I74">
        <v>10.0709568</v>
      </c>
      <c r="J74">
        <v>1</v>
      </c>
      <c r="K74">
        <v>10.0709568</v>
      </c>
      <c r="L74">
        <v>1165.62</v>
      </c>
      <c r="M74">
        <v>1.98</v>
      </c>
      <c r="N74">
        <v>-1.91262</v>
      </c>
      <c r="O74">
        <v>0</v>
      </c>
      <c r="P74">
        <v>0.06738</v>
      </c>
    </row>
    <row r="75" spans="1:16">
      <c r="A75" s="2">
        <v>44726.90682557871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-6E-05</v>
      </c>
      <c r="I75">
        <v>0.0699972</v>
      </c>
      <c r="J75">
        <v>1</v>
      </c>
      <c r="K75">
        <v>0.0699972</v>
      </c>
      <c r="L75">
        <v>1166.62</v>
      </c>
      <c r="M75">
        <v>1.98</v>
      </c>
      <c r="N75">
        <v>-1.91268</v>
      </c>
      <c r="O75">
        <v>0</v>
      </c>
      <c r="P75">
        <v>0.06732000000000005</v>
      </c>
    </row>
    <row r="76" spans="1:16">
      <c r="A76" s="2">
        <v>44726.90744142361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-6E-05</v>
      </c>
      <c r="I76">
        <v>0.06972059999999999</v>
      </c>
      <c r="J76">
        <v>1</v>
      </c>
      <c r="K76">
        <v>0.06972059999999999</v>
      </c>
      <c r="L76">
        <v>1162.01</v>
      </c>
      <c r="M76">
        <v>1.98</v>
      </c>
      <c r="N76">
        <v>-1.91274</v>
      </c>
      <c r="O76">
        <v>0</v>
      </c>
      <c r="P76">
        <v>0.0672600000000001</v>
      </c>
    </row>
    <row r="77" spans="1:16">
      <c r="A77" s="2">
        <v>44726.90749017361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-0.0002</v>
      </c>
      <c r="I77">
        <v>0.23232</v>
      </c>
      <c r="J77">
        <v>1</v>
      </c>
      <c r="K77">
        <v>0.23232</v>
      </c>
      <c r="L77">
        <v>1161.6</v>
      </c>
      <c r="M77">
        <v>1.98</v>
      </c>
      <c r="N77">
        <v>-1.91294</v>
      </c>
      <c r="O77">
        <v>0</v>
      </c>
      <c r="P77">
        <v>0.06706000000000012</v>
      </c>
    </row>
    <row r="78" spans="1:16">
      <c r="A78" s="2">
        <v>44726.90776299768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6E-05</v>
      </c>
      <c r="I78">
        <v>-0.0698442</v>
      </c>
      <c r="J78">
        <v>1</v>
      </c>
      <c r="K78">
        <v>0.0698442</v>
      </c>
      <c r="L78">
        <v>1164.07</v>
      </c>
      <c r="M78">
        <v>1.98</v>
      </c>
      <c r="N78">
        <v>-1.91288</v>
      </c>
      <c r="O78">
        <v>0</v>
      </c>
      <c r="P78">
        <v>0.06712000000000007</v>
      </c>
    </row>
    <row r="79" spans="1:16">
      <c r="A79" s="2">
        <v>44726.90985344908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-0.00514</v>
      </c>
      <c r="I79">
        <v>5.9865066</v>
      </c>
      <c r="J79">
        <v>1</v>
      </c>
      <c r="K79">
        <v>5.9865066</v>
      </c>
      <c r="L79">
        <v>1164.69</v>
      </c>
      <c r="M79">
        <v>1.98</v>
      </c>
      <c r="N79">
        <v>-1.91802</v>
      </c>
      <c r="O79">
        <v>0</v>
      </c>
      <c r="P79">
        <v>0.06198000000000015</v>
      </c>
    </row>
    <row r="80" spans="1:16">
      <c r="A80" s="2">
        <v>44726.9102896875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-6E-05</v>
      </c>
      <c r="I80">
        <v>0.06972059999999999</v>
      </c>
      <c r="J80">
        <v>1</v>
      </c>
      <c r="K80">
        <v>0.06972059999999999</v>
      </c>
      <c r="L80">
        <v>1162.01</v>
      </c>
      <c r="M80">
        <v>1.98</v>
      </c>
      <c r="N80">
        <v>-1.91808</v>
      </c>
      <c r="O80">
        <v>0</v>
      </c>
      <c r="P80">
        <v>0.0619200000000002</v>
      </c>
    </row>
    <row r="81" spans="1:16">
      <c r="A81" s="2">
        <v>44726.91038168981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-0.36542</v>
      </c>
      <c r="I81">
        <v>423.8872</v>
      </c>
      <c r="J81">
        <v>1</v>
      </c>
      <c r="K81">
        <v>423.8872</v>
      </c>
      <c r="L81">
        <v>1160</v>
      </c>
      <c r="M81">
        <v>1.98</v>
      </c>
      <c r="N81">
        <v>-2.2835</v>
      </c>
      <c r="O81">
        <v>0</v>
      </c>
      <c r="P81">
        <v>-0.3034999999999999</v>
      </c>
    </row>
    <row r="82" spans="1:16">
      <c r="A82" s="2">
        <v>44726.91038353009</v>
      </c>
      <c r="B82" t="s">
        <v>30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0.034</v>
      </c>
      <c r="I82">
        <v>-39.44034</v>
      </c>
      <c r="J82">
        <v>1</v>
      </c>
      <c r="K82">
        <v>39.44034</v>
      </c>
      <c r="L82">
        <v>1160.01</v>
      </c>
      <c r="M82">
        <v>2.014</v>
      </c>
      <c r="N82">
        <v>-2.2835</v>
      </c>
      <c r="O82">
        <v>0</v>
      </c>
      <c r="P82">
        <v>-0.2694999999999999</v>
      </c>
    </row>
    <row r="83" spans="1:16">
      <c r="A83" s="2">
        <v>44726.91038353009</v>
      </c>
      <c r="B83" t="s">
        <v>30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0.3543</v>
      </c>
      <c r="I83">
        <v>-410.991543</v>
      </c>
      <c r="J83">
        <v>1</v>
      </c>
      <c r="K83">
        <v>410.991543</v>
      </c>
      <c r="L83">
        <v>1160.01</v>
      </c>
      <c r="M83">
        <v>2.3683</v>
      </c>
      <c r="N83">
        <v>-2.2835</v>
      </c>
      <c r="O83">
        <v>0</v>
      </c>
      <c r="P83">
        <v>0.08479999999999999</v>
      </c>
    </row>
    <row r="84" spans="1:16">
      <c r="A84" s="2">
        <v>44726.91039423611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-0.17505</v>
      </c>
      <c r="I84">
        <v>203.058</v>
      </c>
      <c r="J84">
        <v>1</v>
      </c>
      <c r="K84">
        <v>203.058</v>
      </c>
      <c r="L84">
        <v>1160</v>
      </c>
      <c r="M84">
        <v>2.3683</v>
      </c>
      <c r="N84">
        <v>-2.45855</v>
      </c>
      <c r="O84">
        <v>0</v>
      </c>
      <c r="P84">
        <v>-0.09025000000000016</v>
      </c>
    </row>
    <row r="85" spans="1:16">
      <c r="A85" s="2">
        <v>44726.9103962963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0.08799999999999999</v>
      </c>
      <c r="I85">
        <v>-102.06856</v>
      </c>
      <c r="J85">
        <v>1</v>
      </c>
      <c r="K85">
        <v>102.06856</v>
      </c>
      <c r="L85">
        <v>1159.87</v>
      </c>
      <c r="M85">
        <v>2.4563</v>
      </c>
      <c r="N85">
        <v>-2.45855</v>
      </c>
      <c r="O85">
        <v>0</v>
      </c>
      <c r="P85">
        <v>-0.002250000000000085</v>
      </c>
    </row>
    <row r="86" spans="1:16">
      <c r="A86" s="2">
        <v>44726.9103962963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0.08699999999999999</v>
      </c>
      <c r="I86">
        <v>-100.90869</v>
      </c>
      <c r="J86">
        <v>1</v>
      </c>
      <c r="K86">
        <v>100.90869</v>
      </c>
      <c r="L86">
        <v>1159.87</v>
      </c>
      <c r="M86">
        <v>2.5433</v>
      </c>
      <c r="N86">
        <v>-2.45855</v>
      </c>
      <c r="O86">
        <v>0</v>
      </c>
      <c r="P86">
        <v>0.0847500000000001</v>
      </c>
    </row>
    <row r="87" spans="1:16">
      <c r="A87" s="2">
        <v>44726.91042888889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0.00514</v>
      </c>
      <c r="I87">
        <v>-5.963428</v>
      </c>
      <c r="J87">
        <v>1</v>
      </c>
      <c r="K87">
        <v>5.963428</v>
      </c>
      <c r="L87">
        <v>1160.2</v>
      </c>
      <c r="M87">
        <v>2.5433</v>
      </c>
      <c r="N87">
        <v>-2.45341</v>
      </c>
      <c r="O87">
        <v>0</v>
      </c>
      <c r="P87">
        <v>0.08989000000000003</v>
      </c>
    </row>
    <row r="88" spans="1:16">
      <c r="A88" s="2">
        <v>44726.91077944444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-0.00595</v>
      </c>
      <c r="I88">
        <v>6.9138405</v>
      </c>
      <c r="J88">
        <v>1</v>
      </c>
      <c r="K88">
        <v>6.9138405</v>
      </c>
      <c r="L88">
        <v>1161.99</v>
      </c>
      <c r="M88">
        <v>2.5433</v>
      </c>
      <c r="N88">
        <v>-2.45936</v>
      </c>
      <c r="O88">
        <v>0</v>
      </c>
      <c r="P88">
        <v>0.08394000000000013</v>
      </c>
    </row>
    <row r="89" spans="1:16">
      <c r="A89" s="2">
        <v>44726.91119440972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6E-05</v>
      </c>
      <c r="I89">
        <v>-0.0698442</v>
      </c>
      <c r="J89">
        <v>1</v>
      </c>
      <c r="K89">
        <v>0.0698442</v>
      </c>
      <c r="L89">
        <v>1164.07</v>
      </c>
      <c r="M89">
        <v>2.5433</v>
      </c>
      <c r="N89">
        <v>-2.4593</v>
      </c>
      <c r="O89">
        <v>0</v>
      </c>
      <c r="P89">
        <v>0.08400000000000007</v>
      </c>
    </row>
    <row r="90" spans="1:16">
      <c r="A90" s="2">
        <v>44726.91133604167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1E-05</v>
      </c>
      <c r="I90">
        <v>-0.0116377</v>
      </c>
      <c r="J90">
        <v>1</v>
      </c>
      <c r="K90">
        <v>0.0116377</v>
      </c>
      <c r="L90">
        <v>1163.77</v>
      </c>
      <c r="M90">
        <v>2.5433</v>
      </c>
      <c r="N90">
        <v>-2.45929</v>
      </c>
      <c r="O90">
        <v>0</v>
      </c>
      <c r="P90">
        <v>0.08401000000000014</v>
      </c>
    </row>
    <row r="91" spans="1:16">
      <c r="A91" s="2">
        <v>44726.9114541551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-0.0011</v>
      </c>
      <c r="I91">
        <v>1.28007</v>
      </c>
      <c r="J91">
        <v>1</v>
      </c>
      <c r="K91">
        <v>1.28007</v>
      </c>
      <c r="L91">
        <v>1163.7</v>
      </c>
      <c r="M91">
        <v>2.5433</v>
      </c>
      <c r="N91">
        <v>-2.46039</v>
      </c>
      <c r="O91">
        <v>0</v>
      </c>
      <c r="P91">
        <v>0.08291000000000004</v>
      </c>
    </row>
    <row r="92" spans="1:16">
      <c r="A92" s="2">
        <v>44726.9114828588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-6E-05</v>
      </c>
      <c r="I92">
        <v>0.06980160000000001</v>
      </c>
      <c r="J92">
        <v>1</v>
      </c>
      <c r="K92">
        <v>0.06980160000000001</v>
      </c>
      <c r="L92">
        <v>1163.36</v>
      </c>
      <c r="M92">
        <v>2.5433</v>
      </c>
      <c r="N92">
        <v>-2.46045</v>
      </c>
      <c r="O92">
        <v>0</v>
      </c>
      <c r="P92">
        <v>0.08285000000000009</v>
      </c>
    </row>
    <row r="93" spans="1:16">
      <c r="A93" s="2">
        <v>44726.91164353009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6E-05</v>
      </c>
      <c r="I93">
        <v>-0.0698394</v>
      </c>
      <c r="J93">
        <v>1</v>
      </c>
      <c r="K93">
        <v>0.0698394</v>
      </c>
      <c r="L93">
        <v>1163.99</v>
      </c>
      <c r="M93">
        <v>2.5433</v>
      </c>
      <c r="N93">
        <v>-2.46039</v>
      </c>
      <c r="O93">
        <v>0</v>
      </c>
      <c r="P93">
        <v>0.08291000000000004</v>
      </c>
    </row>
    <row r="94" spans="1:16">
      <c r="A94" s="2">
        <v>44726.91193180555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-0.00515</v>
      </c>
      <c r="I94">
        <v>5.9953725</v>
      </c>
      <c r="J94">
        <v>1</v>
      </c>
      <c r="K94">
        <v>5.9953725</v>
      </c>
      <c r="L94">
        <v>1164.15</v>
      </c>
      <c r="M94">
        <v>2.5433</v>
      </c>
      <c r="N94">
        <v>-2.46554</v>
      </c>
      <c r="O94">
        <v>0</v>
      </c>
      <c r="P94">
        <v>0.07776000000000005</v>
      </c>
    </row>
    <row r="95" spans="1:16">
      <c r="A95" s="2">
        <v>44726.91263407408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-0.01694</v>
      </c>
      <c r="I95">
        <v>19.691056</v>
      </c>
      <c r="J95">
        <v>1</v>
      </c>
      <c r="K95">
        <v>19.691056</v>
      </c>
      <c r="L95">
        <v>1162.4</v>
      </c>
      <c r="M95">
        <v>2.5433</v>
      </c>
      <c r="N95">
        <v>-2.48248</v>
      </c>
      <c r="O95">
        <v>0</v>
      </c>
      <c r="P95">
        <v>0.0608200000000001</v>
      </c>
    </row>
    <row r="96" spans="1:16">
      <c r="A96" s="2">
        <v>44726.91267586806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-0.00516</v>
      </c>
      <c r="I96">
        <v>6.0014928</v>
      </c>
      <c r="J96">
        <v>1</v>
      </c>
      <c r="K96">
        <v>6.0014928</v>
      </c>
      <c r="L96">
        <v>1163.08</v>
      </c>
      <c r="M96">
        <v>2.5433</v>
      </c>
      <c r="N96">
        <v>-2.48764</v>
      </c>
      <c r="O96">
        <v>0</v>
      </c>
      <c r="P96">
        <v>0.05566000000000004</v>
      </c>
    </row>
    <row r="97" spans="1:16">
      <c r="A97" s="2">
        <v>44726.91336690972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0.00026</v>
      </c>
      <c r="I97">
        <v>-0.3024944</v>
      </c>
      <c r="J97">
        <v>1</v>
      </c>
      <c r="K97">
        <v>0.3024944</v>
      </c>
      <c r="L97">
        <v>1163.44</v>
      </c>
      <c r="M97">
        <v>2.5433</v>
      </c>
      <c r="N97">
        <v>-2.48738</v>
      </c>
      <c r="O97">
        <v>0</v>
      </c>
      <c r="P97">
        <v>0.05591999999999997</v>
      </c>
    </row>
    <row r="98" spans="1:16">
      <c r="A98" s="2">
        <v>44726.91929739583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3E-05</v>
      </c>
      <c r="I98">
        <v>-0.0352215</v>
      </c>
      <c r="J98">
        <v>1</v>
      </c>
      <c r="K98">
        <v>0.0352215</v>
      </c>
      <c r="L98">
        <v>1174.05</v>
      </c>
      <c r="M98">
        <v>2.5433</v>
      </c>
      <c r="N98">
        <v>-2.48735</v>
      </c>
      <c r="O98">
        <v>0</v>
      </c>
      <c r="P98">
        <v>0.05595000000000017</v>
      </c>
    </row>
    <row r="99" spans="1:16">
      <c r="A99" s="2">
        <v>44726.92040055556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-0.321</v>
      </c>
      <c r="I99">
        <v>376.10607</v>
      </c>
      <c r="J99">
        <v>1</v>
      </c>
      <c r="K99">
        <v>376.10607</v>
      </c>
      <c r="L99">
        <v>1171.67</v>
      </c>
      <c r="M99">
        <v>2.5433</v>
      </c>
      <c r="N99">
        <v>-2.80835</v>
      </c>
      <c r="O99">
        <v>0</v>
      </c>
      <c r="P99">
        <v>-0.26505</v>
      </c>
    </row>
    <row r="100" spans="1:16">
      <c r="A100" s="2">
        <v>44726.9204024537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0.3498</v>
      </c>
      <c r="I100">
        <v>-409.73823</v>
      </c>
      <c r="J100">
        <v>1</v>
      </c>
      <c r="K100">
        <v>409.73823</v>
      </c>
      <c r="L100">
        <v>1171.35</v>
      </c>
      <c r="M100">
        <v>2.8931</v>
      </c>
      <c r="N100">
        <v>-2.80835</v>
      </c>
      <c r="O100">
        <v>0</v>
      </c>
      <c r="P100">
        <v>0.0847500000000001</v>
      </c>
    </row>
    <row r="101" spans="1:16">
      <c r="A101" s="2">
        <v>44726.92270162037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0.0001</v>
      </c>
      <c r="I101">
        <v>-0.117213</v>
      </c>
      <c r="J101">
        <v>1</v>
      </c>
      <c r="K101">
        <v>0.117213</v>
      </c>
      <c r="L101">
        <v>1172.13</v>
      </c>
      <c r="M101">
        <v>2.8931</v>
      </c>
      <c r="N101">
        <v>-2.80825</v>
      </c>
      <c r="O101">
        <v>0</v>
      </c>
      <c r="P101">
        <v>0.08485000000000031</v>
      </c>
    </row>
    <row r="102" spans="1:16">
      <c r="A102" s="2">
        <v>44726.9236422338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-0.00696</v>
      </c>
      <c r="I102">
        <v>8.1465408</v>
      </c>
      <c r="J102">
        <v>1</v>
      </c>
      <c r="K102">
        <v>8.1465408</v>
      </c>
      <c r="L102">
        <v>1170.48</v>
      </c>
      <c r="M102">
        <v>2.8931</v>
      </c>
      <c r="N102">
        <v>-2.81521</v>
      </c>
      <c r="O102">
        <v>0</v>
      </c>
      <c r="P102">
        <v>0.07789000000000046</v>
      </c>
    </row>
    <row r="103" spans="1:16">
      <c r="A103" s="2">
        <v>44726.92459439815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6E-05</v>
      </c>
      <c r="I103">
        <v>-0.0705156</v>
      </c>
      <c r="J103">
        <v>1</v>
      </c>
      <c r="K103">
        <v>0.0705156</v>
      </c>
      <c r="L103">
        <v>1175.26</v>
      </c>
      <c r="M103">
        <v>2.8931</v>
      </c>
      <c r="N103">
        <v>-2.81515</v>
      </c>
      <c r="O103">
        <v>0</v>
      </c>
      <c r="P103">
        <v>0.07795000000000041</v>
      </c>
    </row>
    <row r="104" spans="1:16">
      <c r="A104" s="2">
        <v>44726.92494568287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-8.000000000000001E-05</v>
      </c>
      <c r="I104">
        <v>0.0940632</v>
      </c>
      <c r="J104">
        <v>1</v>
      </c>
      <c r="K104">
        <v>0.0940632</v>
      </c>
      <c r="L104">
        <v>1175.79</v>
      </c>
      <c r="M104">
        <v>2.8931</v>
      </c>
      <c r="N104">
        <v>-2.81523</v>
      </c>
      <c r="O104">
        <v>0</v>
      </c>
      <c r="P104">
        <v>0.07787000000000033</v>
      </c>
    </row>
    <row r="105" spans="1:16">
      <c r="A105" s="2">
        <v>44726.92546621527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0.02269</v>
      </c>
      <c r="I105">
        <v>-26.8093695</v>
      </c>
      <c r="J105">
        <v>1</v>
      </c>
      <c r="K105">
        <v>26.8093695</v>
      </c>
      <c r="L105">
        <v>1181.55</v>
      </c>
      <c r="M105">
        <v>2.8931</v>
      </c>
      <c r="N105">
        <v>-2.79254</v>
      </c>
      <c r="O105">
        <v>0</v>
      </c>
      <c r="P105">
        <v>0.1005600000000002</v>
      </c>
    </row>
    <row r="106" spans="1:16">
      <c r="A106" s="2">
        <v>44726.92546674769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1E-05</v>
      </c>
      <c r="I106">
        <v>-0.0118194</v>
      </c>
      <c r="J106">
        <v>1</v>
      </c>
      <c r="K106">
        <v>0.0118194</v>
      </c>
      <c r="L106">
        <v>1181.94</v>
      </c>
      <c r="M106">
        <v>2.8931</v>
      </c>
      <c r="N106">
        <v>-2.79253</v>
      </c>
      <c r="O106">
        <v>0</v>
      </c>
      <c r="P106">
        <v>0.1005700000000003</v>
      </c>
    </row>
    <row r="107" spans="1:16">
      <c r="A107" s="2">
        <v>44726.93015427083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-0.02111</v>
      </c>
      <c r="I107">
        <v>24.785251</v>
      </c>
      <c r="J107">
        <v>1</v>
      </c>
      <c r="K107">
        <v>24.785251</v>
      </c>
      <c r="L107">
        <v>1174.1</v>
      </c>
      <c r="M107">
        <v>2.8931</v>
      </c>
      <c r="N107">
        <v>-2.81364</v>
      </c>
      <c r="O107">
        <v>0</v>
      </c>
      <c r="P107">
        <v>0.07946000000000009</v>
      </c>
    </row>
    <row r="108" spans="1:16">
      <c r="A108" s="2">
        <v>44726.93175689815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-6E-05</v>
      </c>
      <c r="I108">
        <v>0.070593</v>
      </c>
      <c r="J108">
        <v>1</v>
      </c>
      <c r="K108">
        <v>0.070593</v>
      </c>
      <c r="L108">
        <v>1176.55</v>
      </c>
      <c r="M108">
        <v>2.8931</v>
      </c>
      <c r="N108">
        <v>-2.8137</v>
      </c>
      <c r="O108">
        <v>0</v>
      </c>
      <c r="P108">
        <v>0.07940000000000014</v>
      </c>
    </row>
    <row r="109" spans="1:16">
      <c r="A109" s="2">
        <v>44726.93254006944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0.00696</v>
      </c>
      <c r="I109">
        <v>-8.168464800000001</v>
      </c>
      <c r="J109">
        <v>1</v>
      </c>
      <c r="K109">
        <v>8.168464800000001</v>
      </c>
      <c r="L109">
        <v>1173.63</v>
      </c>
      <c r="M109">
        <v>2.8931</v>
      </c>
      <c r="N109">
        <v>-2.80674</v>
      </c>
      <c r="O109">
        <v>0</v>
      </c>
      <c r="P109">
        <v>0.08635999999999999</v>
      </c>
    </row>
    <row r="110" spans="1:16">
      <c r="A110" s="2">
        <v>44726.93284583333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-0.00707</v>
      </c>
      <c r="I110">
        <v>8.29311</v>
      </c>
      <c r="J110">
        <v>1</v>
      </c>
      <c r="K110">
        <v>8.29311</v>
      </c>
      <c r="L110">
        <v>1173</v>
      </c>
      <c r="M110">
        <v>2.8931</v>
      </c>
      <c r="N110">
        <v>-2.813810000000001</v>
      </c>
      <c r="O110">
        <v>0</v>
      </c>
      <c r="P110">
        <v>0.07928999999999986</v>
      </c>
    </row>
    <row r="111" spans="1:16">
      <c r="A111" s="2">
        <v>44726.93550920139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6E-05</v>
      </c>
      <c r="I111">
        <v>-0.0706122</v>
      </c>
      <c r="J111">
        <v>1</v>
      </c>
      <c r="K111">
        <v>0.0706122</v>
      </c>
      <c r="L111">
        <v>1176.87</v>
      </c>
      <c r="M111">
        <v>2.8931</v>
      </c>
      <c r="N111">
        <v>-2.813750000000001</v>
      </c>
      <c r="O111">
        <v>0</v>
      </c>
      <c r="P111">
        <v>0.07934999999999981</v>
      </c>
    </row>
    <row r="112" spans="1:16">
      <c r="A112" s="2">
        <v>44726.93798253472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-6E-05</v>
      </c>
      <c r="I112">
        <v>0.07048500000000001</v>
      </c>
      <c r="J112">
        <v>1</v>
      </c>
      <c r="K112">
        <v>0.07048500000000001</v>
      </c>
      <c r="L112">
        <v>1174.75</v>
      </c>
      <c r="M112">
        <v>2.8931</v>
      </c>
      <c r="N112">
        <v>-2.813810000000001</v>
      </c>
      <c r="O112">
        <v>0</v>
      </c>
      <c r="P112">
        <v>0.07928999999999986</v>
      </c>
    </row>
    <row r="113" spans="1:16">
      <c r="A113" s="2">
        <v>44726.948220625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6E-05</v>
      </c>
      <c r="I113">
        <v>-0.0706122</v>
      </c>
      <c r="J113">
        <v>1</v>
      </c>
      <c r="K113">
        <v>0.0706122</v>
      </c>
      <c r="L113">
        <v>1176.87</v>
      </c>
      <c r="M113">
        <v>2.8931</v>
      </c>
      <c r="N113">
        <v>-2.813750000000001</v>
      </c>
      <c r="O113">
        <v>0</v>
      </c>
      <c r="P113">
        <v>0.07934999999999981</v>
      </c>
    </row>
    <row r="114" spans="1:16">
      <c r="A114" s="2">
        <v>44726.94832773148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-6E-05</v>
      </c>
      <c r="I114">
        <v>0.0704748</v>
      </c>
      <c r="J114">
        <v>1</v>
      </c>
      <c r="K114">
        <v>0.0704748</v>
      </c>
      <c r="L114">
        <v>1174.58</v>
      </c>
      <c r="M114">
        <v>2.8931</v>
      </c>
      <c r="N114">
        <v>-2.813810000000001</v>
      </c>
      <c r="O114">
        <v>0</v>
      </c>
      <c r="P114">
        <v>0.07928999999999986</v>
      </c>
    </row>
    <row r="115" spans="1:16">
      <c r="A115" s="2">
        <v>44726.94957556713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-0.159</v>
      </c>
      <c r="I115">
        <v>186.85362</v>
      </c>
      <c r="J115">
        <v>1</v>
      </c>
      <c r="K115">
        <v>186.85362</v>
      </c>
      <c r="L115">
        <v>1175.18</v>
      </c>
      <c r="M115">
        <v>2.8931</v>
      </c>
      <c r="N115">
        <v>-2.97281</v>
      </c>
      <c r="O115">
        <v>0</v>
      </c>
      <c r="P115">
        <v>-0.07970999999999995</v>
      </c>
    </row>
    <row r="116" spans="1:16">
      <c r="A116" s="2">
        <v>44726.94957758102</v>
      </c>
      <c r="B116" t="s">
        <v>30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0.1644</v>
      </c>
      <c r="I116">
        <v>-193.283436</v>
      </c>
      <c r="J116">
        <v>1</v>
      </c>
      <c r="K116">
        <v>193.283436</v>
      </c>
      <c r="L116">
        <v>1175.69</v>
      </c>
      <c r="M116">
        <v>3.057500000000001</v>
      </c>
      <c r="N116">
        <v>-2.97281</v>
      </c>
      <c r="O116">
        <v>0</v>
      </c>
      <c r="P116">
        <v>0.08469000000000015</v>
      </c>
    </row>
    <row r="117" spans="1:16">
      <c r="A117" s="2">
        <v>44726.95087013889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6E-05</v>
      </c>
      <c r="I117">
        <v>-0.0706122</v>
      </c>
      <c r="J117">
        <v>1</v>
      </c>
      <c r="K117">
        <v>0.0706122</v>
      </c>
      <c r="L117">
        <v>1176.87</v>
      </c>
      <c r="M117">
        <v>3.057500000000001</v>
      </c>
      <c r="N117">
        <v>-2.97275</v>
      </c>
      <c r="O117">
        <v>0</v>
      </c>
      <c r="P117">
        <v>0.0847500000000001</v>
      </c>
    </row>
    <row r="118" spans="1:16">
      <c r="A118" s="2">
        <v>44726.95373263889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-1E-05</v>
      </c>
      <c r="I118">
        <v>0.0117768</v>
      </c>
      <c r="J118">
        <v>1</v>
      </c>
      <c r="K118">
        <v>0.0117768</v>
      </c>
      <c r="L118">
        <v>1177.68</v>
      </c>
      <c r="M118">
        <v>3.057500000000001</v>
      </c>
      <c r="N118">
        <v>-2.972760000000001</v>
      </c>
      <c r="O118">
        <v>0</v>
      </c>
      <c r="P118">
        <v>0.08474000000000004</v>
      </c>
    </row>
    <row r="119" spans="1:16">
      <c r="A119" s="2">
        <v>44726.96004287037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-0.00095</v>
      </c>
      <c r="I119">
        <v>1.1172665</v>
      </c>
      <c r="J119">
        <v>1</v>
      </c>
      <c r="K119">
        <v>1.1172665</v>
      </c>
      <c r="L119">
        <v>1176.07</v>
      </c>
      <c r="M119">
        <v>3.057500000000001</v>
      </c>
      <c r="N119">
        <v>-2.973710000000001</v>
      </c>
      <c r="O119">
        <v>0</v>
      </c>
      <c r="P119">
        <v>0.08379000000000003</v>
      </c>
    </row>
    <row r="120" spans="1:16">
      <c r="A120" s="2">
        <v>44726.96250425926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6E-05</v>
      </c>
      <c r="I120">
        <v>-0.07109459999999999</v>
      </c>
      <c r="J120">
        <v>1</v>
      </c>
      <c r="K120">
        <v>0.07109459999999999</v>
      </c>
      <c r="L120">
        <v>1184.91</v>
      </c>
      <c r="M120">
        <v>3.057500000000001</v>
      </c>
      <c r="N120">
        <v>-2.973650000000001</v>
      </c>
      <c r="O120">
        <v>0</v>
      </c>
      <c r="P120">
        <v>0.08384999999999998</v>
      </c>
    </row>
    <row r="121" spans="1:16">
      <c r="A121" s="2">
        <v>44726.96321798611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-6E-05</v>
      </c>
      <c r="I121">
        <v>0.0709656</v>
      </c>
      <c r="J121">
        <v>1</v>
      </c>
      <c r="K121">
        <v>0.0709656</v>
      </c>
      <c r="L121">
        <v>1182.76</v>
      </c>
      <c r="M121">
        <v>3.057500000000001</v>
      </c>
      <c r="N121">
        <v>-2.973710000000001</v>
      </c>
      <c r="O121">
        <v>0</v>
      </c>
      <c r="P121">
        <v>0.08379000000000003</v>
      </c>
    </row>
    <row r="122" spans="1:16">
      <c r="A122" s="2">
        <v>44726.9634593287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-0.04715</v>
      </c>
      <c r="I122">
        <v>55.711497</v>
      </c>
      <c r="J122">
        <v>1</v>
      </c>
      <c r="K122">
        <v>55.711497</v>
      </c>
      <c r="L122">
        <v>1181.58</v>
      </c>
      <c r="M122">
        <v>3.057500000000001</v>
      </c>
      <c r="N122">
        <v>-3.02086</v>
      </c>
      <c r="O122">
        <v>0</v>
      </c>
      <c r="P122">
        <v>0.03664000000000023</v>
      </c>
    </row>
    <row r="123" spans="1:16">
      <c r="A123" s="2">
        <v>44726.96389240741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6E-05</v>
      </c>
      <c r="I123">
        <v>-0.07109459999999999</v>
      </c>
      <c r="J123">
        <v>1</v>
      </c>
      <c r="K123">
        <v>0.07109459999999999</v>
      </c>
      <c r="L123">
        <v>1184.91</v>
      </c>
      <c r="M123">
        <v>3.057500000000001</v>
      </c>
      <c r="N123">
        <v>-3.0208</v>
      </c>
      <c r="O123">
        <v>0</v>
      </c>
      <c r="P123">
        <v>0.03670000000000018</v>
      </c>
    </row>
    <row r="124" spans="1:16">
      <c r="A124" s="2">
        <v>44726.96480296296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0.32741</v>
      </c>
      <c r="I124">
        <v>-389.9616805</v>
      </c>
      <c r="J124">
        <v>1</v>
      </c>
      <c r="K124">
        <v>389.9616805</v>
      </c>
      <c r="L124">
        <v>1191.05</v>
      </c>
      <c r="M124">
        <v>3.057500000000001</v>
      </c>
      <c r="N124">
        <v>-2.69339</v>
      </c>
      <c r="O124">
        <v>0</v>
      </c>
      <c r="P124">
        <v>0.3641100000000002</v>
      </c>
    </row>
    <row r="125" spans="1:16">
      <c r="A125" s="2">
        <v>44726.96481319444</v>
      </c>
      <c r="B125" t="s">
        <v>30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-0.2794</v>
      </c>
      <c r="I125">
        <v>332.684374</v>
      </c>
      <c r="J125">
        <v>1</v>
      </c>
      <c r="K125">
        <v>332.684374</v>
      </c>
      <c r="L125">
        <v>1190.71</v>
      </c>
      <c r="M125">
        <v>2.778100000000001</v>
      </c>
      <c r="N125">
        <v>-2.69339</v>
      </c>
      <c r="O125">
        <v>0</v>
      </c>
      <c r="P125">
        <v>0.08471000000000029</v>
      </c>
    </row>
    <row r="126" spans="1:16">
      <c r="A126" s="2">
        <v>44726.96490653935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0.01557</v>
      </c>
      <c r="I126">
        <v>-18.5732973</v>
      </c>
      <c r="J126">
        <v>1</v>
      </c>
      <c r="K126">
        <v>18.5732973</v>
      </c>
      <c r="L126">
        <v>1192.89</v>
      </c>
      <c r="M126">
        <v>2.778100000000001</v>
      </c>
      <c r="N126">
        <v>-2.677820000000001</v>
      </c>
      <c r="O126">
        <v>0</v>
      </c>
      <c r="P126">
        <v>0.1002800000000001</v>
      </c>
    </row>
    <row r="127" spans="1:16">
      <c r="A127" s="2">
        <v>44726.96508322917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0.01819</v>
      </c>
      <c r="I127">
        <v>-21.6877551</v>
      </c>
      <c r="J127">
        <v>1</v>
      </c>
      <c r="K127">
        <v>21.6877551</v>
      </c>
      <c r="L127">
        <v>1192.29</v>
      </c>
      <c r="M127">
        <v>2.778100000000001</v>
      </c>
      <c r="N127">
        <v>-2.65963</v>
      </c>
      <c r="O127">
        <v>0</v>
      </c>
      <c r="P127">
        <v>0.1184700000000003</v>
      </c>
    </row>
    <row r="128" spans="1:16">
      <c r="A128" s="2">
        <v>44726.96650206018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-0.0081</v>
      </c>
      <c r="I128">
        <v>9.604656</v>
      </c>
      <c r="J128">
        <v>1</v>
      </c>
      <c r="K128">
        <v>9.604656</v>
      </c>
      <c r="L128">
        <v>1185.76</v>
      </c>
      <c r="M128">
        <v>2.778100000000001</v>
      </c>
      <c r="N128">
        <v>-2.667730000000001</v>
      </c>
      <c r="O128">
        <v>0</v>
      </c>
      <c r="P128">
        <v>0.1103700000000001</v>
      </c>
    </row>
    <row r="129" spans="1:16">
      <c r="A129" s="2">
        <v>44726.96696269676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-6E-05</v>
      </c>
      <c r="I129">
        <v>0.0709656</v>
      </c>
      <c r="J129">
        <v>1</v>
      </c>
      <c r="K129">
        <v>0.0709656</v>
      </c>
      <c r="L129">
        <v>1182.76</v>
      </c>
      <c r="M129">
        <v>2.778100000000001</v>
      </c>
      <c r="N129">
        <v>-2.667790000000001</v>
      </c>
      <c r="O129">
        <v>0</v>
      </c>
      <c r="P129">
        <v>0.1103100000000001</v>
      </c>
    </row>
    <row r="130" spans="1:16">
      <c r="A130" s="2">
        <v>44726.96754688658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-0.04213</v>
      </c>
      <c r="I130">
        <v>49.75553</v>
      </c>
      <c r="J130">
        <v>1</v>
      </c>
      <c r="K130">
        <v>49.75553</v>
      </c>
      <c r="L130">
        <v>1181</v>
      </c>
      <c r="M130">
        <v>2.778100000000001</v>
      </c>
      <c r="N130">
        <v>-2.70992</v>
      </c>
      <c r="O130">
        <v>0</v>
      </c>
      <c r="P130">
        <v>0.06818000000000035</v>
      </c>
    </row>
    <row r="131" spans="1:16">
      <c r="A131" s="2">
        <v>44726.96823125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-0.00236</v>
      </c>
      <c r="I131">
        <v>2.7898976</v>
      </c>
      <c r="J131">
        <v>1</v>
      </c>
      <c r="K131">
        <v>2.7898976</v>
      </c>
      <c r="L131">
        <v>1182.16</v>
      </c>
      <c r="M131">
        <v>2.778100000000001</v>
      </c>
      <c r="N131">
        <v>-2.71228</v>
      </c>
      <c r="O131">
        <v>0</v>
      </c>
      <c r="P131">
        <v>0.06582000000000043</v>
      </c>
    </row>
    <row r="132" spans="1:16">
      <c r="A132" s="2">
        <v>44726.96899488426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-8.000000000000001E-05</v>
      </c>
      <c r="I132">
        <v>0.0945088</v>
      </c>
      <c r="J132">
        <v>1</v>
      </c>
      <c r="K132">
        <v>0.0945088</v>
      </c>
      <c r="L132">
        <v>1181.36</v>
      </c>
      <c r="M132">
        <v>2.778100000000001</v>
      </c>
      <c r="N132">
        <v>-2.71236</v>
      </c>
      <c r="O132">
        <v>0</v>
      </c>
      <c r="P132">
        <v>0.06574000000000035</v>
      </c>
    </row>
    <row r="133" spans="1:16">
      <c r="A133" s="2">
        <v>44726.97077769676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6E-05</v>
      </c>
      <c r="I133">
        <v>-0.07109459999999999</v>
      </c>
      <c r="J133">
        <v>1</v>
      </c>
      <c r="K133">
        <v>0.07109459999999999</v>
      </c>
      <c r="L133">
        <v>1184.91</v>
      </c>
      <c r="M133">
        <v>2.778100000000001</v>
      </c>
      <c r="N133">
        <v>-2.7123</v>
      </c>
      <c r="O133">
        <v>0</v>
      </c>
      <c r="P133">
        <v>0.0658000000000003</v>
      </c>
    </row>
    <row r="134" spans="1:16">
      <c r="A134" s="2">
        <v>44726.97506297454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6E-05</v>
      </c>
      <c r="I134">
        <v>-0.0716772</v>
      </c>
      <c r="J134">
        <v>1</v>
      </c>
      <c r="K134">
        <v>0.0716772</v>
      </c>
      <c r="L134">
        <v>1194.62</v>
      </c>
      <c r="M134">
        <v>2.778100000000001</v>
      </c>
      <c r="N134">
        <v>-2.71224</v>
      </c>
      <c r="O134">
        <v>0</v>
      </c>
      <c r="P134">
        <v>0.06586000000000025</v>
      </c>
    </row>
    <row r="135" spans="1:16">
      <c r="A135" s="2">
        <v>44726.97512663194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0.00014</v>
      </c>
      <c r="I135">
        <v>-0.1682968</v>
      </c>
      <c r="J135">
        <v>1</v>
      </c>
      <c r="K135">
        <v>0.1682968</v>
      </c>
      <c r="L135">
        <v>1202.12</v>
      </c>
      <c r="M135">
        <v>2.778100000000001</v>
      </c>
      <c r="N135">
        <v>-2.7121</v>
      </c>
      <c r="O135">
        <v>0</v>
      </c>
      <c r="P135">
        <v>0.06600000000000028</v>
      </c>
    </row>
    <row r="136" spans="1:16">
      <c r="A136" s="2">
        <v>44726.97559684028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6E-05</v>
      </c>
      <c r="I136">
        <v>-0.0722628</v>
      </c>
      <c r="J136">
        <v>1</v>
      </c>
      <c r="K136">
        <v>0.0722628</v>
      </c>
      <c r="L136">
        <v>1204.38</v>
      </c>
      <c r="M136">
        <v>2.778100000000001</v>
      </c>
      <c r="N136">
        <v>-2.71204</v>
      </c>
      <c r="O136">
        <v>0</v>
      </c>
      <c r="P136">
        <v>0.06606000000000023</v>
      </c>
    </row>
    <row r="137" spans="1:16">
      <c r="A137" s="2">
        <v>44726.97572657408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-6E-05</v>
      </c>
      <c r="I137">
        <v>0.0720282</v>
      </c>
      <c r="J137">
        <v>1</v>
      </c>
      <c r="K137">
        <v>0.0720282</v>
      </c>
      <c r="L137">
        <v>1200.47</v>
      </c>
      <c r="M137">
        <v>2.778100000000001</v>
      </c>
      <c r="N137">
        <v>-2.7121</v>
      </c>
      <c r="O137">
        <v>0</v>
      </c>
      <c r="P137">
        <v>0.06600000000000028</v>
      </c>
    </row>
    <row r="138" spans="1:16">
      <c r="A138" s="2">
        <v>44726.97588092593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6E-05</v>
      </c>
      <c r="I138">
        <v>-0.07216259999999999</v>
      </c>
      <c r="J138">
        <v>1</v>
      </c>
      <c r="K138">
        <v>0.07216259999999999</v>
      </c>
      <c r="L138">
        <v>1202.71</v>
      </c>
      <c r="M138">
        <v>2.778100000000001</v>
      </c>
      <c r="N138">
        <v>-2.71204</v>
      </c>
      <c r="O138">
        <v>0</v>
      </c>
      <c r="P138">
        <v>0.06606000000000023</v>
      </c>
    </row>
    <row r="139" spans="1:16">
      <c r="A139" s="2">
        <v>44726.9764418287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0.02236</v>
      </c>
      <c r="I139">
        <v>-26.9484956</v>
      </c>
      <c r="J139">
        <v>1</v>
      </c>
      <c r="K139">
        <v>26.9484956</v>
      </c>
      <c r="L139">
        <v>1205.21</v>
      </c>
      <c r="M139">
        <v>2.778100000000001</v>
      </c>
      <c r="N139">
        <v>-2.689680000000001</v>
      </c>
      <c r="O139">
        <v>0</v>
      </c>
      <c r="P139">
        <v>0.08842000000000017</v>
      </c>
    </row>
    <row r="140" spans="1:16">
      <c r="A140" s="2">
        <v>44726.98047993056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-0.00074</v>
      </c>
      <c r="I140">
        <v>0.8905086</v>
      </c>
      <c r="J140">
        <v>1</v>
      </c>
      <c r="K140">
        <v>0.8905086</v>
      </c>
      <c r="L140">
        <v>1203.39</v>
      </c>
      <c r="M140">
        <v>2.778100000000001</v>
      </c>
      <c r="N140">
        <v>-2.69042</v>
      </c>
      <c r="O140">
        <v>0</v>
      </c>
      <c r="P140">
        <v>0.0876800000000002</v>
      </c>
    </row>
    <row r="141" spans="1:16">
      <c r="A141" s="2">
        <v>44726.98126355324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0.00043</v>
      </c>
      <c r="I141">
        <v>-0.5192121</v>
      </c>
      <c r="J141">
        <v>1</v>
      </c>
      <c r="K141">
        <v>0.5192121</v>
      </c>
      <c r="L141">
        <v>1207.47</v>
      </c>
      <c r="M141">
        <v>2.778100000000001</v>
      </c>
      <c r="N141">
        <v>-2.68999</v>
      </c>
      <c r="O141">
        <v>0</v>
      </c>
      <c r="P141">
        <v>0.08811000000000035</v>
      </c>
    </row>
    <row r="142" spans="1:16">
      <c r="A142" s="2">
        <v>44726.98335802084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0.02076</v>
      </c>
      <c r="I142">
        <v>-25.1198076</v>
      </c>
      <c r="J142">
        <v>1</v>
      </c>
      <c r="K142">
        <v>25.1198076</v>
      </c>
      <c r="L142">
        <v>1210.01</v>
      </c>
      <c r="M142">
        <v>2.778100000000001</v>
      </c>
      <c r="N142">
        <v>-2.66923</v>
      </c>
      <c r="O142">
        <v>0</v>
      </c>
      <c r="P142">
        <v>0.1088700000000005</v>
      </c>
    </row>
    <row r="143" spans="1:16">
      <c r="A143" s="2">
        <v>44726.98427913195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6E-05</v>
      </c>
      <c r="I143">
        <v>-0.0728514</v>
      </c>
      <c r="J143">
        <v>1</v>
      </c>
      <c r="K143">
        <v>0.0728514</v>
      </c>
      <c r="L143">
        <v>1214.19</v>
      </c>
      <c r="M143">
        <v>2.778100000000001</v>
      </c>
      <c r="N143">
        <v>-2.66917</v>
      </c>
      <c r="O143">
        <v>0</v>
      </c>
      <c r="P143">
        <v>0.1089300000000004</v>
      </c>
    </row>
    <row r="144" spans="1:16">
      <c r="A144" s="2">
        <v>44726.98455967593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0.00529</v>
      </c>
      <c r="I144">
        <v>-6.4367662</v>
      </c>
      <c r="J144">
        <v>1</v>
      </c>
      <c r="K144">
        <v>6.4367662</v>
      </c>
      <c r="L144">
        <v>1216.78</v>
      </c>
      <c r="M144">
        <v>2.778100000000001</v>
      </c>
      <c r="N144">
        <v>-2.66388</v>
      </c>
      <c r="O144">
        <v>0</v>
      </c>
      <c r="P144">
        <v>0.1142200000000004</v>
      </c>
    </row>
    <row r="145" spans="1:16">
      <c r="A145" s="2">
        <v>44726.98552935185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-0.0041</v>
      </c>
      <c r="I145">
        <v>4.975391</v>
      </c>
      <c r="J145">
        <v>1</v>
      </c>
      <c r="K145">
        <v>4.975391</v>
      </c>
      <c r="L145">
        <v>1213.51</v>
      </c>
      <c r="M145">
        <v>2.778100000000001</v>
      </c>
      <c r="N145">
        <v>-2.66798</v>
      </c>
      <c r="O145">
        <v>0</v>
      </c>
      <c r="P145">
        <v>0.1101200000000002</v>
      </c>
    </row>
    <row r="146" spans="1:16">
      <c r="A146" s="2">
        <v>44726.98669293981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0.01993</v>
      </c>
      <c r="I146">
        <v>-24.2171423</v>
      </c>
      <c r="J146">
        <v>1</v>
      </c>
      <c r="K146">
        <v>24.2171423</v>
      </c>
      <c r="L146">
        <v>1215.11</v>
      </c>
      <c r="M146">
        <v>2.778100000000001</v>
      </c>
      <c r="N146">
        <v>-2.64805</v>
      </c>
      <c r="O146">
        <v>0</v>
      </c>
      <c r="P146">
        <v>0.1300500000000002</v>
      </c>
    </row>
    <row r="147" spans="1:16">
      <c r="A147" s="2">
        <v>44726.98670412037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-0.00082</v>
      </c>
      <c r="I147">
        <v>0.996382</v>
      </c>
      <c r="J147">
        <v>1</v>
      </c>
      <c r="K147">
        <v>0.996382</v>
      </c>
      <c r="L147">
        <v>1215.1</v>
      </c>
      <c r="M147">
        <v>2.778100000000001</v>
      </c>
      <c r="N147">
        <v>-2.648870000000001</v>
      </c>
      <c r="O147">
        <v>0</v>
      </c>
      <c r="P147">
        <v>0.1292300000000002</v>
      </c>
    </row>
    <row r="148" spans="1:16">
      <c r="A148" s="2">
        <v>44726.98678530093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-0.00082</v>
      </c>
      <c r="I148">
        <v>0.9951766</v>
      </c>
      <c r="J148">
        <v>1</v>
      </c>
      <c r="K148">
        <v>0.9951766</v>
      </c>
      <c r="L148">
        <v>1213.63</v>
      </c>
      <c r="M148">
        <v>2.778100000000001</v>
      </c>
      <c r="N148">
        <v>-2.649690000000001</v>
      </c>
      <c r="O148">
        <v>0</v>
      </c>
      <c r="P148">
        <v>0.1284100000000001</v>
      </c>
    </row>
    <row r="149" spans="1:16">
      <c r="A149" s="2">
        <v>44726.98686971065</v>
      </c>
      <c r="B149" t="s">
        <v>29</v>
      </c>
      <c r="C149">
        <v>1</v>
      </c>
      <c r="D149" t="s">
        <v>31</v>
      </c>
      <c r="E149" t="s">
        <v>13</v>
      </c>
      <c r="F149" t="s">
        <v>14</v>
      </c>
      <c r="G149" t="s">
        <v>15</v>
      </c>
      <c r="H149">
        <v>-0.00082</v>
      </c>
      <c r="I149">
        <v>0.9951602000000001</v>
      </c>
      <c r="J149">
        <v>1</v>
      </c>
      <c r="K149">
        <v>0.9951602000000001</v>
      </c>
      <c r="L149">
        <v>1213.61</v>
      </c>
      <c r="M149">
        <v>2.778100000000001</v>
      </c>
      <c r="N149">
        <v>-2.650510000000001</v>
      </c>
      <c r="O149">
        <v>0</v>
      </c>
      <c r="P149">
        <v>0.1275900000000001</v>
      </c>
    </row>
    <row r="150" spans="1:16">
      <c r="A150" s="2">
        <v>44726.98697309028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-0.00511</v>
      </c>
      <c r="I150">
        <v>6.2037444</v>
      </c>
      <c r="J150">
        <v>1</v>
      </c>
      <c r="K150">
        <v>6.2037444</v>
      </c>
      <c r="L150">
        <v>1214.04</v>
      </c>
      <c r="M150">
        <v>2.778100000000001</v>
      </c>
      <c r="N150">
        <v>-2.655620000000001</v>
      </c>
      <c r="O150">
        <v>0</v>
      </c>
      <c r="P150">
        <v>0.1224799999999999</v>
      </c>
    </row>
    <row r="151" spans="1:16">
      <c r="A151" s="2">
        <v>44726.98730813657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0.0001</v>
      </c>
      <c r="I151">
        <v>-0.121355</v>
      </c>
      <c r="J151">
        <v>1</v>
      </c>
      <c r="K151">
        <v>0.121355</v>
      </c>
      <c r="L151">
        <v>1213.55</v>
      </c>
      <c r="M151">
        <v>2.778100000000001</v>
      </c>
      <c r="N151">
        <v>-2.655520000000001</v>
      </c>
      <c r="O151">
        <v>0</v>
      </c>
      <c r="P151">
        <v>0.1225800000000001</v>
      </c>
    </row>
    <row r="152" spans="1:16">
      <c r="A152" s="2">
        <v>44726.98787790509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-0.00082</v>
      </c>
      <c r="I152">
        <v>0.994086</v>
      </c>
      <c r="J152">
        <v>1</v>
      </c>
      <c r="K152">
        <v>0.994086</v>
      </c>
      <c r="L152">
        <v>1212.3</v>
      </c>
      <c r="M152">
        <v>2.778100000000001</v>
      </c>
      <c r="N152">
        <v>-2.656340000000001</v>
      </c>
      <c r="O152">
        <v>0</v>
      </c>
      <c r="P152">
        <v>0.1217600000000001</v>
      </c>
    </row>
    <row r="153" spans="1:16">
      <c r="A153" s="2">
        <v>44726.98790530093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-6E-05</v>
      </c>
      <c r="I153">
        <v>0.0727146</v>
      </c>
      <c r="J153">
        <v>1</v>
      </c>
      <c r="K153">
        <v>0.0727146</v>
      </c>
      <c r="L153">
        <v>1211.91</v>
      </c>
      <c r="M153">
        <v>2.778100000000001</v>
      </c>
      <c r="N153">
        <v>-2.656400000000001</v>
      </c>
      <c r="O153">
        <v>0</v>
      </c>
      <c r="P153">
        <v>0.1217000000000001</v>
      </c>
    </row>
    <row r="154" spans="1:16">
      <c r="A154" s="2">
        <v>44726.98796239583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-0.00082</v>
      </c>
      <c r="I154">
        <v>0.9938154</v>
      </c>
      <c r="J154">
        <v>1</v>
      </c>
      <c r="K154">
        <v>0.9938154</v>
      </c>
      <c r="L154">
        <v>1211.97</v>
      </c>
      <c r="M154">
        <v>2.778100000000001</v>
      </c>
      <c r="N154">
        <v>-2.657220000000001</v>
      </c>
      <c r="O154">
        <v>0</v>
      </c>
      <c r="P154">
        <v>0.1208800000000001</v>
      </c>
    </row>
    <row r="155" spans="1:16">
      <c r="A155" s="2">
        <v>44726.98810592593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-0.00583</v>
      </c>
      <c r="I155">
        <v>7.0705074</v>
      </c>
      <c r="J155">
        <v>1</v>
      </c>
      <c r="K155">
        <v>7.0705074</v>
      </c>
      <c r="L155">
        <v>1212.78</v>
      </c>
      <c r="M155">
        <v>2.778100000000001</v>
      </c>
      <c r="N155">
        <v>-2.663050000000001</v>
      </c>
      <c r="O155">
        <v>0</v>
      </c>
      <c r="P155">
        <v>0.1150500000000001</v>
      </c>
    </row>
    <row r="156" spans="1:16">
      <c r="A156" s="2">
        <v>44726.98837959491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-0.00551</v>
      </c>
      <c r="I156">
        <v>6.6780098</v>
      </c>
      <c r="J156">
        <v>1</v>
      </c>
      <c r="K156">
        <v>6.6780098</v>
      </c>
      <c r="L156">
        <v>1211.98</v>
      </c>
      <c r="M156">
        <v>2.778100000000001</v>
      </c>
      <c r="N156">
        <v>-2.668560000000001</v>
      </c>
      <c r="O156">
        <v>0</v>
      </c>
      <c r="P156">
        <v>0.10954</v>
      </c>
    </row>
    <row r="157" spans="1:16">
      <c r="A157" s="2">
        <v>44726.989048125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-0.00397</v>
      </c>
      <c r="I157">
        <v>4.8088213</v>
      </c>
      <c r="J157">
        <v>1</v>
      </c>
      <c r="K157">
        <v>4.8088213</v>
      </c>
      <c r="L157">
        <v>1211.29</v>
      </c>
      <c r="M157">
        <v>2.778100000000001</v>
      </c>
      <c r="N157">
        <v>-2.672530000000001</v>
      </c>
      <c r="O157">
        <v>0</v>
      </c>
      <c r="P157">
        <v>0.1055700000000002</v>
      </c>
    </row>
    <row r="158" spans="1:16">
      <c r="A158" s="2">
        <v>44726.98982618056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6E-05</v>
      </c>
      <c r="I158">
        <v>-0.0728514</v>
      </c>
      <c r="J158">
        <v>1</v>
      </c>
      <c r="K158">
        <v>0.0728514</v>
      </c>
      <c r="L158">
        <v>1214.19</v>
      </c>
      <c r="M158">
        <v>2.778100000000001</v>
      </c>
      <c r="N158">
        <v>-2.672470000000001</v>
      </c>
      <c r="O158">
        <v>0</v>
      </c>
      <c r="P158">
        <v>0.1056300000000001</v>
      </c>
    </row>
    <row r="159" spans="1:16">
      <c r="A159" s="2">
        <v>44726.99083836805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-6E-05</v>
      </c>
      <c r="I159">
        <v>0.0727146</v>
      </c>
      <c r="J159">
        <v>1</v>
      </c>
      <c r="K159">
        <v>0.0727146</v>
      </c>
      <c r="L159">
        <v>1211.91</v>
      </c>
      <c r="M159">
        <v>2.778100000000001</v>
      </c>
      <c r="N159">
        <v>-2.672530000000001</v>
      </c>
      <c r="O159">
        <v>0</v>
      </c>
      <c r="P159">
        <v>0.1055700000000002</v>
      </c>
    </row>
    <row r="160" spans="1:16">
      <c r="A160" s="2">
        <v>44726.99183349537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-0.00551</v>
      </c>
      <c r="I160">
        <v>6.6615349</v>
      </c>
      <c r="J160">
        <v>1</v>
      </c>
      <c r="K160">
        <v>6.6615349</v>
      </c>
      <c r="L160">
        <v>1208.99</v>
      </c>
      <c r="M160">
        <v>2.778100000000001</v>
      </c>
      <c r="N160">
        <v>-2.678040000000001</v>
      </c>
      <c r="O160">
        <v>0</v>
      </c>
      <c r="P160">
        <v>0.10006</v>
      </c>
    </row>
    <row r="161" spans="1:16">
      <c r="A161" s="2">
        <v>44726.9940491088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6E-05</v>
      </c>
      <c r="I161">
        <v>-0.0728514</v>
      </c>
      <c r="J161">
        <v>1</v>
      </c>
      <c r="K161">
        <v>0.0728514</v>
      </c>
      <c r="L161">
        <v>1214.19</v>
      </c>
      <c r="M161">
        <v>2.778100000000001</v>
      </c>
      <c r="N161">
        <v>-2.677980000000001</v>
      </c>
      <c r="O161">
        <v>0</v>
      </c>
      <c r="P161">
        <v>0.10012</v>
      </c>
    </row>
    <row r="162" spans="1:16">
      <c r="A162" s="2">
        <v>44726.99422524306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-0.01637</v>
      </c>
      <c r="I162">
        <v>19.8954432</v>
      </c>
      <c r="J162">
        <v>1</v>
      </c>
      <c r="K162">
        <v>19.8954432</v>
      </c>
      <c r="L162">
        <v>1215.36</v>
      </c>
      <c r="M162">
        <v>2.778100000000001</v>
      </c>
      <c r="N162">
        <v>-2.694350000000001</v>
      </c>
      <c r="O162">
        <v>0</v>
      </c>
      <c r="P162">
        <v>0.08374999999999977</v>
      </c>
    </row>
    <row r="163" spans="1:16">
      <c r="A163" s="2">
        <v>44726.99611568287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-1E-05</v>
      </c>
      <c r="I163">
        <v>0.0121352</v>
      </c>
      <c r="J163">
        <v>1</v>
      </c>
      <c r="K163">
        <v>0.0121352</v>
      </c>
      <c r="L163">
        <v>1213.52</v>
      </c>
      <c r="M163">
        <v>2.778100000000001</v>
      </c>
      <c r="N163">
        <v>-2.694360000000001</v>
      </c>
      <c r="O163">
        <v>0</v>
      </c>
      <c r="P163">
        <v>0.0837399999999997</v>
      </c>
    </row>
    <row r="164" spans="1:16">
      <c r="A164" s="2">
        <v>44726.99748244213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-0.00699</v>
      </c>
      <c r="I164">
        <v>8.4770526</v>
      </c>
      <c r="J164">
        <v>1</v>
      </c>
      <c r="K164">
        <v>8.4770526</v>
      </c>
      <c r="L164">
        <v>1212.74</v>
      </c>
      <c r="M164">
        <v>2.778100000000001</v>
      </c>
      <c r="N164">
        <v>-2.701350000000001</v>
      </c>
      <c r="O164">
        <v>0</v>
      </c>
      <c r="P164">
        <v>0.07674999999999965</v>
      </c>
    </row>
    <row r="165" spans="1:16">
      <c r="A165" s="2">
        <v>44726.99828226852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-0.00587</v>
      </c>
      <c r="I165">
        <v>7.1229515</v>
      </c>
      <c r="J165">
        <v>1</v>
      </c>
      <c r="K165">
        <v>7.1229515</v>
      </c>
      <c r="L165">
        <v>1213.45</v>
      </c>
      <c r="M165">
        <v>2.778100000000001</v>
      </c>
      <c r="N165">
        <v>-2.707220000000001</v>
      </c>
      <c r="O165">
        <v>0</v>
      </c>
      <c r="P165">
        <v>0.07087999999999983</v>
      </c>
    </row>
    <row r="166" spans="1:16">
      <c r="A166" s="2">
        <v>44726.99831885417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-0.00074</v>
      </c>
      <c r="I166">
        <v>0.897953</v>
      </c>
      <c r="J166">
        <v>1</v>
      </c>
      <c r="K166">
        <v>0.897953</v>
      </c>
      <c r="L166">
        <v>1213.45</v>
      </c>
      <c r="M166">
        <v>2.778100000000001</v>
      </c>
      <c r="N166">
        <v>-2.707960000000001</v>
      </c>
      <c r="O166">
        <v>0</v>
      </c>
      <c r="P166">
        <v>0.07013999999999987</v>
      </c>
    </row>
    <row r="167" spans="1:16">
      <c r="A167" s="2">
        <v>44726.99851206019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-0.00325</v>
      </c>
      <c r="I167">
        <v>3.941535</v>
      </c>
      <c r="J167">
        <v>1</v>
      </c>
      <c r="K167">
        <v>3.941535</v>
      </c>
      <c r="L167">
        <v>1212.78</v>
      </c>
      <c r="M167">
        <v>2.778100000000001</v>
      </c>
      <c r="N167">
        <v>-2.711210000000001</v>
      </c>
      <c r="O167">
        <v>0</v>
      </c>
      <c r="P167">
        <v>0.06688999999999989</v>
      </c>
    </row>
    <row r="168" spans="1:16">
      <c r="A168" s="2">
        <v>44726.99851341435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-0.00074</v>
      </c>
      <c r="I168">
        <v>0.8974572</v>
      </c>
      <c r="J168">
        <v>1</v>
      </c>
      <c r="K168">
        <v>0.8974572</v>
      </c>
      <c r="L168">
        <v>1212.78</v>
      </c>
      <c r="M168">
        <v>2.778100000000001</v>
      </c>
      <c r="N168">
        <v>-2.711950000000001</v>
      </c>
      <c r="O168">
        <v>0</v>
      </c>
      <c r="P168">
        <v>0.06614999999999993</v>
      </c>
    </row>
    <row r="169" spans="1:16">
      <c r="A169" s="2">
        <v>44726.99858112269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-0.00074</v>
      </c>
      <c r="I169">
        <v>0.8979604</v>
      </c>
      <c r="J169">
        <v>1</v>
      </c>
      <c r="K169">
        <v>0.8979604</v>
      </c>
      <c r="L169">
        <v>1213.46</v>
      </c>
      <c r="M169">
        <v>2.778100000000001</v>
      </c>
      <c r="N169">
        <v>-2.712690000000001</v>
      </c>
      <c r="O169">
        <v>0</v>
      </c>
      <c r="P169">
        <v>0.06540999999999997</v>
      </c>
    </row>
    <row r="170" spans="1:16">
      <c r="A170" s="2">
        <v>44726.99864130787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-0.00074</v>
      </c>
      <c r="I170">
        <v>0.8975682</v>
      </c>
      <c r="J170">
        <v>1</v>
      </c>
      <c r="K170">
        <v>0.8975682</v>
      </c>
      <c r="L170">
        <v>1212.93</v>
      </c>
      <c r="M170">
        <v>2.778100000000001</v>
      </c>
      <c r="N170">
        <v>-2.713430000000001</v>
      </c>
      <c r="O170">
        <v>0</v>
      </c>
      <c r="P170">
        <v>0.06467000000000001</v>
      </c>
    </row>
    <row r="171" spans="1:16">
      <c r="A171" s="2">
        <v>44726.99865063657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-0.04236</v>
      </c>
      <c r="I171">
        <v>51.3703956</v>
      </c>
      <c r="J171">
        <v>1</v>
      </c>
      <c r="K171">
        <v>51.3703956</v>
      </c>
      <c r="L171">
        <v>1212.71</v>
      </c>
      <c r="M171">
        <v>2.778100000000001</v>
      </c>
      <c r="N171">
        <v>-2.755790000000001</v>
      </c>
      <c r="O171">
        <v>0</v>
      </c>
      <c r="P171">
        <v>0.02231000000000005</v>
      </c>
    </row>
    <row r="172" spans="1:16">
      <c r="A172" s="2">
        <v>44726.99867648148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-0.00742</v>
      </c>
      <c r="I172">
        <v>9.000534200000001</v>
      </c>
      <c r="J172">
        <v>1</v>
      </c>
      <c r="K172">
        <v>9.000534200000001</v>
      </c>
      <c r="L172">
        <v>1213.01</v>
      </c>
      <c r="M172">
        <v>2.778100000000001</v>
      </c>
      <c r="N172">
        <v>-2.763210000000001</v>
      </c>
      <c r="O172">
        <v>0</v>
      </c>
      <c r="P172">
        <v>0.01488999999999985</v>
      </c>
    </row>
    <row r="173" spans="1:16">
      <c r="A173" s="2">
        <v>44726.99881001157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0.02111</v>
      </c>
      <c r="I173">
        <v>-25.6152962</v>
      </c>
      <c r="J173">
        <v>1</v>
      </c>
      <c r="K173">
        <v>25.6152962</v>
      </c>
      <c r="L173">
        <v>1213.42</v>
      </c>
      <c r="M173">
        <v>2.778100000000001</v>
      </c>
      <c r="N173">
        <v>-2.742100000000001</v>
      </c>
      <c r="O173">
        <v>0</v>
      </c>
      <c r="P173">
        <v>0.03600000000000003</v>
      </c>
    </row>
    <row r="174" spans="1:16">
      <c r="A174" s="2">
        <v>44726.99986497685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-6E-05</v>
      </c>
      <c r="I174">
        <v>0.0726168</v>
      </c>
      <c r="J174">
        <v>1</v>
      </c>
      <c r="K174">
        <v>0.0726168</v>
      </c>
      <c r="L174">
        <v>1210.28</v>
      </c>
      <c r="M174">
        <v>2.778100000000001</v>
      </c>
      <c r="N174">
        <v>-2.742160000000001</v>
      </c>
      <c r="O174">
        <v>0</v>
      </c>
      <c r="P174">
        <v>0.03594000000000008</v>
      </c>
    </row>
    <row r="175" spans="1:16">
      <c r="A175" s="2">
        <v>44727.00241416667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-0.00298</v>
      </c>
      <c r="I175">
        <v>3.580619</v>
      </c>
      <c r="J175">
        <v>1</v>
      </c>
      <c r="K175">
        <v>3.580619</v>
      </c>
      <c r="L175">
        <v>1201.55</v>
      </c>
      <c r="M175">
        <v>2.778100000000001</v>
      </c>
      <c r="N175">
        <v>-2.745140000000001</v>
      </c>
      <c r="O175">
        <v>0</v>
      </c>
      <c r="P175">
        <v>0.0329600000000001</v>
      </c>
    </row>
    <row r="176" spans="1:16">
      <c r="A176" s="2">
        <v>44727.0025922338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-0.00559</v>
      </c>
      <c r="I176">
        <v>6.7286271</v>
      </c>
      <c r="J176">
        <v>1</v>
      </c>
      <c r="K176">
        <v>6.7286271</v>
      </c>
      <c r="L176">
        <v>1203.69</v>
      </c>
      <c r="M176">
        <v>2.778100000000001</v>
      </c>
      <c r="N176">
        <v>-2.750730000000001</v>
      </c>
      <c r="O176">
        <v>0</v>
      </c>
      <c r="P176">
        <v>0.02736999999999989</v>
      </c>
    </row>
    <row r="177" spans="1:16">
      <c r="A177" s="2">
        <v>44727.00298109954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-0.00459</v>
      </c>
      <c r="I177">
        <v>5.5288845</v>
      </c>
      <c r="J177">
        <v>1</v>
      </c>
      <c r="K177">
        <v>5.5288845</v>
      </c>
      <c r="L177">
        <v>1204.55</v>
      </c>
      <c r="M177">
        <v>2.778100000000001</v>
      </c>
      <c r="N177">
        <v>-2.755320000000001</v>
      </c>
      <c r="O177">
        <v>0</v>
      </c>
      <c r="P177">
        <v>0.02278000000000002</v>
      </c>
    </row>
    <row r="178" spans="1:16">
      <c r="A178" s="2">
        <v>44727.00367790509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-6E-05</v>
      </c>
      <c r="I178">
        <v>0.0720306</v>
      </c>
      <c r="J178">
        <v>1</v>
      </c>
      <c r="K178">
        <v>0.0720306</v>
      </c>
      <c r="L178">
        <v>1200.51</v>
      </c>
      <c r="M178">
        <v>2.778100000000001</v>
      </c>
      <c r="N178">
        <v>-2.755380000000001</v>
      </c>
      <c r="O178">
        <v>0</v>
      </c>
      <c r="P178">
        <v>0.02272000000000007</v>
      </c>
    </row>
    <row r="179" spans="1:16">
      <c r="A179" s="2">
        <v>44727.00376383102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6E-05</v>
      </c>
      <c r="I179">
        <v>-0.07192079999999999</v>
      </c>
      <c r="J179">
        <v>1</v>
      </c>
      <c r="K179">
        <v>0.07192079999999999</v>
      </c>
      <c r="L179">
        <v>1198.68</v>
      </c>
      <c r="M179">
        <v>2.778100000000001</v>
      </c>
      <c r="N179">
        <v>-2.755320000000001</v>
      </c>
      <c r="O179">
        <v>0</v>
      </c>
      <c r="P179">
        <v>0.02278000000000002</v>
      </c>
    </row>
    <row r="180" spans="1:16">
      <c r="A180" s="2">
        <v>44727.00590797454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0.07000000000000001</v>
      </c>
      <c r="I180">
        <v>-84</v>
      </c>
      <c r="J180">
        <v>1</v>
      </c>
      <c r="K180">
        <v>84</v>
      </c>
      <c r="L180">
        <v>1200</v>
      </c>
      <c r="M180">
        <v>2.778100000000001</v>
      </c>
      <c r="N180">
        <v>-2.685320000000001</v>
      </c>
      <c r="O180">
        <v>0</v>
      </c>
      <c r="P180">
        <v>0.09277999999999986</v>
      </c>
    </row>
    <row r="181" spans="1:16">
      <c r="A181" s="2">
        <v>44727.0083887037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4.17336</v>
      </c>
      <c r="I181">
        <v>-5008.032</v>
      </c>
      <c r="J181">
        <v>1</v>
      </c>
      <c r="K181">
        <v>5008.032</v>
      </c>
      <c r="L181">
        <v>1200</v>
      </c>
      <c r="M181">
        <v>2.778100000000001</v>
      </c>
      <c r="N181">
        <v>1.488039999999999</v>
      </c>
      <c r="O181">
        <v>0</v>
      </c>
      <c r="P181">
        <v>4.26614</v>
      </c>
    </row>
    <row r="182" spans="1:16">
      <c r="A182" s="2">
        <v>44727.00839078704</v>
      </c>
      <c r="B182" t="s">
        <v>30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-0.8123</v>
      </c>
      <c r="I182">
        <v>974.9955670000001</v>
      </c>
      <c r="J182">
        <v>1</v>
      </c>
      <c r="K182">
        <v>974.9955670000001</v>
      </c>
      <c r="L182">
        <v>1200.29</v>
      </c>
      <c r="M182">
        <v>1.965800000000001</v>
      </c>
      <c r="N182">
        <v>1.488039999999999</v>
      </c>
      <c r="O182">
        <v>0</v>
      </c>
      <c r="P182">
        <v>3.45384</v>
      </c>
    </row>
    <row r="183" spans="1:16">
      <c r="A183" s="2">
        <v>44727.00839078704</v>
      </c>
      <c r="B183" t="s">
        <v>30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-3.3502</v>
      </c>
      <c r="I183">
        <v>4021.345566</v>
      </c>
      <c r="J183">
        <v>1</v>
      </c>
      <c r="K183">
        <v>4021.345566</v>
      </c>
      <c r="L183">
        <v>1200.33</v>
      </c>
      <c r="M183">
        <v>-1.384399999999999</v>
      </c>
      <c r="N183">
        <v>1.488039999999999</v>
      </c>
      <c r="O183">
        <v>0</v>
      </c>
      <c r="P183">
        <v>0.1036399999999995</v>
      </c>
    </row>
    <row r="184" spans="1:16">
      <c r="A184" s="2">
        <v>44727.00839078704</v>
      </c>
      <c r="B184" t="s">
        <v>30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-0.0189</v>
      </c>
      <c r="I184">
        <v>22.686237</v>
      </c>
      <c r="J184">
        <v>1</v>
      </c>
      <c r="K184">
        <v>22.686237</v>
      </c>
      <c r="L184">
        <v>1200.33</v>
      </c>
      <c r="M184">
        <v>-1.403299999999999</v>
      </c>
      <c r="N184">
        <v>1.488039999999999</v>
      </c>
      <c r="O184">
        <v>0</v>
      </c>
      <c r="P184">
        <v>0.08473999999999959</v>
      </c>
    </row>
    <row r="185" spans="1:16">
      <c r="A185" s="2">
        <v>44727.01023690972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-1E-05</v>
      </c>
      <c r="I185">
        <v>0.0119795</v>
      </c>
      <c r="J185">
        <v>1</v>
      </c>
      <c r="K185">
        <v>0.0119795</v>
      </c>
      <c r="L185">
        <v>1197.95</v>
      </c>
      <c r="M185">
        <v>-1.403299999999999</v>
      </c>
      <c r="N185">
        <v>1.488029999999999</v>
      </c>
      <c r="O185">
        <v>0</v>
      </c>
      <c r="P185">
        <v>0.08472999999999953</v>
      </c>
    </row>
    <row r="186" spans="1:16">
      <c r="A186" s="2">
        <v>44727.01108078704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-0.008399999999999999</v>
      </c>
      <c r="I186">
        <v>10.073616</v>
      </c>
      <c r="J186">
        <v>1</v>
      </c>
      <c r="K186">
        <v>10.073616</v>
      </c>
      <c r="L186">
        <v>1199.24</v>
      </c>
      <c r="M186">
        <v>-1.403299999999999</v>
      </c>
      <c r="N186">
        <v>1.479629999999999</v>
      </c>
      <c r="O186">
        <v>0</v>
      </c>
      <c r="P186">
        <v>0.07632999999999956</v>
      </c>
    </row>
    <row r="187" spans="1:16">
      <c r="A187" s="2">
        <v>44727.01142113426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-0.00016</v>
      </c>
      <c r="I187">
        <v>0.1920224</v>
      </c>
      <c r="J187">
        <v>1</v>
      </c>
      <c r="K187">
        <v>0.1920224</v>
      </c>
      <c r="L187">
        <v>1200.14</v>
      </c>
      <c r="M187">
        <v>-1.403299999999999</v>
      </c>
      <c r="N187">
        <v>1.479469999999999</v>
      </c>
      <c r="O187">
        <v>0</v>
      </c>
      <c r="P187">
        <v>0.07616999999999963</v>
      </c>
    </row>
    <row r="188" spans="1:16">
      <c r="A188" s="2">
        <v>44727.01151017361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-0.00678</v>
      </c>
      <c r="I188">
        <v>8.1404748</v>
      </c>
      <c r="J188">
        <v>1</v>
      </c>
      <c r="K188">
        <v>8.1404748</v>
      </c>
      <c r="L188">
        <v>1200.66</v>
      </c>
      <c r="M188">
        <v>-1.403299999999999</v>
      </c>
      <c r="N188">
        <v>1.472689999999999</v>
      </c>
      <c r="O188">
        <v>0</v>
      </c>
      <c r="P188">
        <v>0.06938999999999962</v>
      </c>
    </row>
    <row r="189" spans="1:16">
      <c r="A189" s="2">
        <v>44727.01165326389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-0.19453</v>
      </c>
      <c r="I189">
        <v>233.4846325</v>
      </c>
      <c r="J189">
        <v>1</v>
      </c>
      <c r="K189">
        <v>233.4846325</v>
      </c>
      <c r="L189">
        <v>1200.25</v>
      </c>
      <c r="M189">
        <v>-1.403299999999999</v>
      </c>
      <c r="N189">
        <v>1.278159999999999</v>
      </c>
      <c r="O189">
        <v>0</v>
      </c>
      <c r="P189">
        <v>-0.1251400000000005</v>
      </c>
    </row>
    <row r="190" spans="1:16">
      <c r="A190" s="2">
        <v>44727.01165572917</v>
      </c>
      <c r="B190" t="s">
        <v>30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0.2098</v>
      </c>
      <c r="I190">
        <v>-251.636218</v>
      </c>
      <c r="J190">
        <v>1</v>
      </c>
      <c r="K190">
        <v>251.636218</v>
      </c>
      <c r="L190">
        <v>1199.41</v>
      </c>
      <c r="M190">
        <v>-1.193499999999999</v>
      </c>
      <c r="N190">
        <v>1.278159999999999</v>
      </c>
      <c r="O190">
        <v>0</v>
      </c>
      <c r="P190">
        <v>0.08465999999999951</v>
      </c>
    </row>
    <row r="191" spans="1:16">
      <c r="A191" s="2">
        <v>44727.01165835648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-0.00686</v>
      </c>
      <c r="I191">
        <v>8.2311768</v>
      </c>
      <c r="J191">
        <v>1</v>
      </c>
      <c r="K191">
        <v>8.2311768</v>
      </c>
      <c r="L191">
        <v>1199.88</v>
      </c>
      <c r="M191">
        <v>-1.193499999999999</v>
      </c>
      <c r="N191">
        <v>1.271299999999999</v>
      </c>
      <c r="O191">
        <v>0</v>
      </c>
      <c r="P191">
        <v>0.07779999999999943</v>
      </c>
    </row>
    <row r="192" spans="1:16">
      <c r="A192" s="2">
        <v>44727.01353390046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-0.00058</v>
      </c>
      <c r="I192">
        <v>0.697885</v>
      </c>
      <c r="J192">
        <v>1</v>
      </c>
      <c r="K192">
        <v>0.697885</v>
      </c>
      <c r="L192">
        <v>1203.25</v>
      </c>
      <c r="M192">
        <v>-1.193499999999999</v>
      </c>
      <c r="N192">
        <v>1.270719999999999</v>
      </c>
      <c r="O192">
        <v>0</v>
      </c>
      <c r="P192">
        <v>0.0772199999999994</v>
      </c>
    </row>
    <row r="193" spans="1:16">
      <c r="A193" s="2">
        <v>44727.01377077546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-0.00707</v>
      </c>
      <c r="I193">
        <v>8.507543099999999</v>
      </c>
      <c r="J193">
        <v>1</v>
      </c>
      <c r="K193">
        <v>8.507543099999999</v>
      </c>
      <c r="L193">
        <v>1203.33</v>
      </c>
      <c r="M193">
        <v>-1.193499999999999</v>
      </c>
      <c r="N193">
        <v>1.263649999999999</v>
      </c>
      <c r="O193">
        <v>0</v>
      </c>
      <c r="P193">
        <v>0.07014999999999949</v>
      </c>
    </row>
    <row r="194" spans="1:16">
      <c r="A194" s="2">
        <v>44727.01391983796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-0.00678</v>
      </c>
      <c r="I194">
        <v>8.163798</v>
      </c>
      <c r="J194">
        <v>1</v>
      </c>
      <c r="K194">
        <v>8.163798</v>
      </c>
      <c r="L194">
        <v>1204.1</v>
      </c>
      <c r="M194">
        <v>-1.193499999999999</v>
      </c>
      <c r="N194">
        <v>1.256869999999999</v>
      </c>
      <c r="O194">
        <v>0</v>
      </c>
      <c r="P194">
        <v>0.06336999999999948</v>
      </c>
    </row>
    <row r="195" spans="1:16">
      <c r="A195" s="2">
        <v>44727.01423315972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-0.00058</v>
      </c>
      <c r="I195">
        <v>0.6983780000000001</v>
      </c>
      <c r="J195">
        <v>1</v>
      </c>
      <c r="K195">
        <v>0.6983780000000001</v>
      </c>
      <c r="L195">
        <v>1204.1</v>
      </c>
      <c r="M195">
        <v>-1.193499999999999</v>
      </c>
      <c r="N195">
        <v>1.256289999999999</v>
      </c>
      <c r="O195">
        <v>0</v>
      </c>
      <c r="P195">
        <v>0.06278999999999946</v>
      </c>
    </row>
    <row r="196" spans="1:16">
      <c r="A196" s="2">
        <v>44727.01511670139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-4E-05</v>
      </c>
      <c r="I196">
        <v>0.0482736</v>
      </c>
      <c r="J196">
        <v>1</v>
      </c>
      <c r="K196">
        <v>0.0482736</v>
      </c>
      <c r="L196">
        <v>1206.84</v>
      </c>
      <c r="M196">
        <v>-1.193499999999999</v>
      </c>
      <c r="N196">
        <v>1.256249999999999</v>
      </c>
      <c r="O196">
        <v>0</v>
      </c>
      <c r="P196">
        <v>0.06274999999999942</v>
      </c>
    </row>
    <row r="197" spans="1:16">
      <c r="A197" s="2">
        <v>44727.01630274305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-0.00585</v>
      </c>
      <c r="I197">
        <v>7.0440435</v>
      </c>
      <c r="J197">
        <v>1</v>
      </c>
      <c r="K197">
        <v>7.0440435</v>
      </c>
      <c r="L197">
        <v>1204.11</v>
      </c>
      <c r="M197">
        <v>-1.193499999999999</v>
      </c>
      <c r="N197">
        <v>1.250399999999999</v>
      </c>
      <c r="O197">
        <v>0</v>
      </c>
      <c r="P197">
        <v>0.05689999999999951</v>
      </c>
    </row>
    <row r="198" spans="1:16">
      <c r="A198" s="2">
        <v>44727.01763074074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-0.00386</v>
      </c>
      <c r="I198">
        <v>4.6472084</v>
      </c>
      <c r="J198">
        <v>1</v>
      </c>
      <c r="K198">
        <v>4.6472084</v>
      </c>
      <c r="L198">
        <v>1203.94</v>
      </c>
      <c r="M198">
        <v>-1.193499999999999</v>
      </c>
      <c r="N198">
        <v>1.246539999999999</v>
      </c>
      <c r="O198">
        <v>0</v>
      </c>
      <c r="P198">
        <v>0.05303999999999953</v>
      </c>
    </row>
    <row r="199" spans="1:16">
      <c r="A199" s="2">
        <v>44727.02199362269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-0.00281</v>
      </c>
      <c r="I199">
        <v>3.3754001</v>
      </c>
      <c r="J199">
        <v>1</v>
      </c>
      <c r="K199">
        <v>3.3754001</v>
      </c>
      <c r="L199">
        <v>1201.21</v>
      </c>
      <c r="M199">
        <v>-1.193499999999999</v>
      </c>
      <c r="N199">
        <v>1.243729999999999</v>
      </c>
      <c r="O199">
        <v>0</v>
      </c>
      <c r="P199">
        <v>0.05022999999999955</v>
      </c>
    </row>
    <row r="200" spans="1:16">
      <c r="A200" s="2">
        <v>44727.02207945602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0.04236</v>
      </c>
      <c r="I200">
        <v>-50.9048592</v>
      </c>
      <c r="J200">
        <v>1</v>
      </c>
      <c r="K200">
        <v>50.9048592</v>
      </c>
      <c r="L200">
        <v>1201.72</v>
      </c>
      <c r="M200">
        <v>-1.193499999999999</v>
      </c>
      <c r="N200">
        <v>1.286089999999999</v>
      </c>
      <c r="O200">
        <v>0</v>
      </c>
      <c r="P200">
        <v>0.09258999999999951</v>
      </c>
    </row>
    <row r="201" spans="1:16">
      <c r="A201" s="2">
        <v>44727.02341133102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6E-05</v>
      </c>
      <c r="I201">
        <v>-0.0726546</v>
      </c>
      <c r="J201">
        <v>1</v>
      </c>
      <c r="K201">
        <v>0.0726546</v>
      </c>
      <c r="L201">
        <v>1210.91</v>
      </c>
      <c r="M201">
        <v>-1.193499999999999</v>
      </c>
      <c r="N201">
        <v>1.286149999999999</v>
      </c>
      <c r="O201">
        <v>0</v>
      </c>
      <c r="P201">
        <v>0.09264999999999946</v>
      </c>
    </row>
    <row r="202" spans="1:16">
      <c r="A202" s="2">
        <v>44727.02368736111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-6E-05</v>
      </c>
      <c r="I202">
        <v>0.0727536</v>
      </c>
      <c r="J202">
        <v>1</v>
      </c>
      <c r="K202">
        <v>0.0727536</v>
      </c>
      <c r="L202">
        <v>1212.56</v>
      </c>
      <c r="M202">
        <v>-1.193499999999999</v>
      </c>
      <c r="N202">
        <v>1.286089999999999</v>
      </c>
      <c r="O202">
        <v>0</v>
      </c>
      <c r="P202">
        <v>0.09258999999999951</v>
      </c>
    </row>
    <row r="203" spans="1:16">
      <c r="A203" s="2">
        <v>44727.02380841435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6E-05</v>
      </c>
      <c r="I203">
        <v>-0.0727464</v>
      </c>
      <c r="J203">
        <v>1</v>
      </c>
      <c r="K203">
        <v>0.0727464</v>
      </c>
      <c r="L203">
        <v>1212.44</v>
      </c>
      <c r="M203">
        <v>-1.193499999999999</v>
      </c>
      <c r="N203">
        <v>1.286149999999999</v>
      </c>
      <c r="O203">
        <v>0</v>
      </c>
      <c r="P203">
        <v>0.09264999999999946</v>
      </c>
    </row>
    <row r="204" spans="1:16">
      <c r="A204" s="2">
        <v>44727.02527181713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0.00538</v>
      </c>
      <c r="I204">
        <v>-6.52056</v>
      </c>
      <c r="J204">
        <v>1</v>
      </c>
      <c r="K204">
        <v>6.52056</v>
      </c>
      <c r="L204">
        <v>1212</v>
      </c>
      <c r="M204">
        <v>-1.193499999999999</v>
      </c>
      <c r="N204">
        <v>1.291529999999999</v>
      </c>
      <c r="O204">
        <v>0</v>
      </c>
      <c r="P204">
        <v>0.0980299999999994</v>
      </c>
    </row>
    <row r="205" spans="1:16">
      <c r="A205" s="2">
        <v>44727.02663087963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0.01581</v>
      </c>
      <c r="I205">
        <v>-19.2480426</v>
      </c>
      <c r="J205">
        <v>1</v>
      </c>
      <c r="K205">
        <v>19.2480426</v>
      </c>
      <c r="L205">
        <v>1217.46</v>
      </c>
      <c r="M205">
        <v>-1.193499999999999</v>
      </c>
      <c r="N205">
        <v>1.307339999999999</v>
      </c>
      <c r="O205">
        <v>0</v>
      </c>
      <c r="P205">
        <v>0.1138399999999995</v>
      </c>
    </row>
    <row r="206" spans="1:16">
      <c r="A206" s="2">
        <v>44727.02742032408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-0.00121</v>
      </c>
      <c r="I206">
        <v>1.4686254</v>
      </c>
      <c r="J206">
        <v>1</v>
      </c>
      <c r="K206">
        <v>1.4686254</v>
      </c>
      <c r="L206">
        <v>1213.74</v>
      </c>
      <c r="M206">
        <v>-1.193499999999999</v>
      </c>
      <c r="N206">
        <v>1.306129999999999</v>
      </c>
      <c r="O206">
        <v>0</v>
      </c>
      <c r="P206">
        <v>0.1126299999999996</v>
      </c>
    </row>
    <row r="207" spans="1:16">
      <c r="A207" s="2">
        <v>44727.02962954861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0.00083</v>
      </c>
      <c r="I207">
        <v>-1.0053541</v>
      </c>
      <c r="J207">
        <v>1</v>
      </c>
      <c r="K207">
        <v>1.0053541</v>
      </c>
      <c r="L207">
        <v>1211.27</v>
      </c>
      <c r="M207">
        <v>-1.193499999999999</v>
      </c>
      <c r="N207">
        <v>1.306959999999999</v>
      </c>
      <c r="O207">
        <v>0</v>
      </c>
      <c r="P207">
        <v>0.1134599999999997</v>
      </c>
    </row>
    <row r="208" spans="1:16">
      <c r="A208" s="2">
        <v>44727.03087412037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-0.00118</v>
      </c>
      <c r="I208">
        <v>1.4281658</v>
      </c>
      <c r="J208">
        <v>1</v>
      </c>
      <c r="K208">
        <v>1.4281658</v>
      </c>
      <c r="L208">
        <v>1210.31</v>
      </c>
      <c r="M208">
        <v>-1.193499999999999</v>
      </c>
      <c r="N208">
        <v>1.305779999999999</v>
      </c>
      <c r="O208">
        <v>0</v>
      </c>
      <c r="P208">
        <v>0.1122799999999997</v>
      </c>
    </row>
    <row r="209" spans="1:16">
      <c r="A209" s="2">
        <v>44727.03088024306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-6E-05</v>
      </c>
      <c r="I209">
        <v>0.072618</v>
      </c>
      <c r="J209">
        <v>1</v>
      </c>
      <c r="K209">
        <v>0.072618</v>
      </c>
      <c r="L209">
        <v>1210.3</v>
      </c>
      <c r="M209">
        <v>-1.193499999999999</v>
      </c>
      <c r="N209">
        <v>1.305719999999999</v>
      </c>
      <c r="O209">
        <v>0</v>
      </c>
      <c r="P209">
        <v>0.1122199999999998</v>
      </c>
    </row>
    <row r="210" spans="1:16">
      <c r="A210" s="2">
        <v>44727.03151189815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1E-05</v>
      </c>
      <c r="I210">
        <v>-0.0121016</v>
      </c>
      <c r="J210">
        <v>1</v>
      </c>
      <c r="K210">
        <v>0.0121016</v>
      </c>
      <c r="L210">
        <v>1210.16</v>
      </c>
      <c r="M210">
        <v>-1.193499999999999</v>
      </c>
      <c r="N210">
        <v>1.305729999999999</v>
      </c>
      <c r="O210">
        <v>0</v>
      </c>
      <c r="P210">
        <v>0.1122299999999998</v>
      </c>
    </row>
    <row r="211" spans="1:16">
      <c r="A211" s="2">
        <v>44727.03190768519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6E-05</v>
      </c>
      <c r="I211">
        <v>-0.0726546</v>
      </c>
      <c r="J211">
        <v>1</v>
      </c>
      <c r="K211">
        <v>0.0726546</v>
      </c>
      <c r="L211">
        <v>1210.91</v>
      </c>
      <c r="M211">
        <v>-1.193499999999999</v>
      </c>
      <c r="N211">
        <v>1.305789999999999</v>
      </c>
      <c r="O211">
        <v>0</v>
      </c>
      <c r="P211">
        <v>0.1122899999999998</v>
      </c>
    </row>
    <row r="212" spans="1:16">
      <c r="A212" s="2">
        <v>44727.03264715278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-0.40791</v>
      </c>
      <c r="I212">
        <v>493.8403206</v>
      </c>
      <c r="J212">
        <v>1</v>
      </c>
      <c r="K212">
        <v>493.8403206</v>
      </c>
      <c r="L212">
        <v>1210.66</v>
      </c>
      <c r="M212">
        <v>-1.193499999999999</v>
      </c>
      <c r="N212">
        <v>0.8978799999999991</v>
      </c>
      <c r="O212">
        <v>0</v>
      </c>
      <c r="P212">
        <v>-0.2956200000000002</v>
      </c>
    </row>
    <row r="213" spans="1:16">
      <c r="A213" s="2">
        <v>44727.03264951389</v>
      </c>
      <c r="B213" t="s">
        <v>30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0.1377</v>
      </c>
      <c r="I213">
        <v>-166.698243</v>
      </c>
      <c r="J213">
        <v>1</v>
      </c>
      <c r="K213">
        <v>166.698243</v>
      </c>
      <c r="L213">
        <v>1210.59</v>
      </c>
      <c r="M213">
        <v>-1.055799999999999</v>
      </c>
      <c r="N213">
        <v>0.8978799999999991</v>
      </c>
      <c r="O213">
        <v>0</v>
      </c>
      <c r="P213">
        <v>-0.1579200000000003</v>
      </c>
    </row>
    <row r="214" spans="1:16">
      <c r="A214" s="2">
        <v>44727.03264951389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0.2425</v>
      </c>
      <c r="I214">
        <v>-293.568075</v>
      </c>
      <c r="J214">
        <v>1</v>
      </c>
      <c r="K214">
        <v>293.568075</v>
      </c>
      <c r="L214">
        <v>1210.59</v>
      </c>
      <c r="M214">
        <v>-0.8132999999999995</v>
      </c>
      <c r="N214">
        <v>0.8978799999999991</v>
      </c>
      <c r="O214">
        <v>0</v>
      </c>
      <c r="P214">
        <v>0.08457999999999966</v>
      </c>
    </row>
    <row r="215" spans="1:16">
      <c r="A215" s="2">
        <v>44727.03291847222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-6E-05</v>
      </c>
      <c r="I215">
        <v>0.0725184</v>
      </c>
      <c r="J215">
        <v>1</v>
      </c>
      <c r="K215">
        <v>0.0725184</v>
      </c>
      <c r="L215">
        <v>1208.64</v>
      </c>
      <c r="M215">
        <v>-0.8132999999999995</v>
      </c>
      <c r="N215">
        <v>0.8978199999999992</v>
      </c>
      <c r="O215">
        <v>0</v>
      </c>
      <c r="P215">
        <v>0.08451999999999971</v>
      </c>
    </row>
    <row r="216" spans="1:16">
      <c r="A216" s="2">
        <v>44727.03445895833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-6E-05</v>
      </c>
      <c r="I216">
        <v>0.07193339999999999</v>
      </c>
      <c r="J216">
        <v>1</v>
      </c>
      <c r="K216">
        <v>0.07193339999999999</v>
      </c>
      <c r="L216">
        <v>1198.89</v>
      </c>
      <c r="M216">
        <v>-0.8132999999999995</v>
      </c>
      <c r="N216">
        <v>0.8977599999999992</v>
      </c>
      <c r="O216">
        <v>0</v>
      </c>
      <c r="P216">
        <v>0.08445999999999976</v>
      </c>
    </row>
    <row r="217" spans="1:16">
      <c r="A217" s="2">
        <v>44727.03451203704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-6E-05</v>
      </c>
      <c r="I217">
        <v>0.07193339999999999</v>
      </c>
      <c r="J217">
        <v>1</v>
      </c>
      <c r="K217">
        <v>0.07193339999999999</v>
      </c>
      <c r="L217">
        <v>1198.89</v>
      </c>
      <c r="M217">
        <v>-0.8132999999999995</v>
      </c>
      <c r="N217">
        <v>0.8976999999999993</v>
      </c>
      <c r="O217">
        <v>0</v>
      </c>
      <c r="P217">
        <v>0.08439999999999981</v>
      </c>
    </row>
    <row r="218" spans="1:16">
      <c r="A218" s="2">
        <v>44727.03456729167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6E-05</v>
      </c>
      <c r="I218">
        <v>-0.0719166</v>
      </c>
      <c r="J218">
        <v>1</v>
      </c>
      <c r="K218">
        <v>0.0719166</v>
      </c>
      <c r="L218">
        <v>1198.61</v>
      </c>
      <c r="M218">
        <v>-0.8132999999999995</v>
      </c>
      <c r="N218">
        <v>0.8977599999999992</v>
      </c>
      <c r="O218">
        <v>0</v>
      </c>
      <c r="P218">
        <v>0.08445999999999976</v>
      </c>
    </row>
    <row r="219" spans="1:16">
      <c r="A219" s="2">
        <v>44727.03702912037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-0.00159</v>
      </c>
      <c r="I219">
        <v>1.8956775</v>
      </c>
      <c r="J219">
        <v>1</v>
      </c>
      <c r="K219">
        <v>1.8956775</v>
      </c>
      <c r="L219">
        <v>1192.25</v>
      </c>
      <c r="M219">
        <v>-0.8132999999999995</v>
      </c>
      <c r="N219">
        <v>0.8961699999999992</v>
      </c>
      <c r="O219">
        <v>0</v>
      </c>
      <c r="P219">
        <v>0.08286999999999978</v>
      </c>
    </row>
    <row r="220" spans="1:16">
      <c r="A220" s="2">
        <v>44727.03773466435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-0.00296</v>
      </c>
      <c r="I220">
        <v>3.5270768</v>
      </c>
      <c r="J220">
        <v>1</v>
      </c>
      <c r="K220">
        <v>3.5270768</v>
      </c>
      <c r="L220">
        <v>1191.58</v>
      </c>
      <c r="M220">
        <v>-0.8132999999999995</v>
      </c>
      <c r="N220">
        <v>0.8932099999999993</v>
      </c>
      <c r="O220">
        <v>0</v>
      </c>
      <c r="P220">
        <v>0.07990999999999981</v>
      </c>
    </row>
    <row r="221" spans="1:16">
      <c r="A221" s="2">
        <v>44727.03849254629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-1E-05</v>
      </c>
      <c r="I221">
        <v>0.0119234</v>
      </c>
      <c r="J221">
        <v>1</v>
      </c>
      <c r="K221">
        <v>0.0119234</v>
      </c>
      <c r="L221">
        <v>1192.34</v>
      </c>
      <c r="M221">
        <v>-0.8132999999999995</v>
      </c>
      <c r="N221">
        <v>0.8931999999999993</v>
      </c>
      <c r="O221">
        <v>0</v>
      </c>
      <c r="P221">
        <v>0.07989999999999986</v>
      </c>
    </row>
    <row r="222" spans="1:16">
      <c r="A222" s="2">
        <v>44727.03902710648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-0.0071</v>
      </c>
      <c r="I222">
        <v>8.460146999999999</v>
      </c>
      <c r="J222">
        <v>1</v>
      </c>
      <c r="K222">
        <v>8.460146999999999</v>
      </c>
      <c r="L222">
        <v>1191.57</v>
      </c>
      <c r="M222">
        <v>-0.8132999999999995</v>
      </c>
      <c r="N222">
        <v>0.8860999999999993</v>
      </c>
      <c r="O222">
        <v>0</v>
      </c>
      <c r="P222">
        <v>0.07279999999999986</v>
      </c>
    </row>
    <row r="223" spans="1:16">
      <c r="A223" s="2">
        <v>44727.03919734954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-0.00469</v>
      </c>
      <c r="I223">
        <v>5.5866342</v>
      </c>
      <c r="J223">
        <v>1</v>
      </c>
      <c r="K223">
        <v>5.5866342</v>
      </c>
      <c r="L223">
        <v>1191.18</v>
      </c>
      <c r="M223">
        <v>-0.8132999999999995</v>
      </c>
      <c r="N223">
        <v>0.8814099999999994</v>
      </c>
      <c r="O223">
        <v>0</v>
      </c>
      <c r="P223">
        <v>0.06810999999999989</v>
      </c>
    </row>
    <row r="224" spans="1:16">
      <c r="A224" s="2">
        <v>44727.04122546296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-0.00504</v>
      </c>
      <c r="I224">
        <v>6.011712</v>
      </c>
      <c r="J224">
        <v>1</v>
      </c>
      <c r="K224">
        <v>6.011712</v>
      </c>
      <c r="L224">
        <v>1192.8</v>
      </c>
      <c r="M224">
        <v>-0.8132999999999995</v>
      </c>
      <c r="N224">
        <v>0.8763699999999993</v>
      </c>
      <c r="O224">
        <v>0</v>
      </c>
      <c r="P224">
        <v>0.06306999999999985</v>
      </c>
    </row>
    <row r="225" spans="1:16">
      <c r="A225" s="2">
        <v>44727.04181900463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-0.00403</v>
      </c>
      <c r="I225">
        <v>4.8128275</v>
      </c>
      <c r="J225">
        <v>1</v>
      </c>
      <c r="K225">
        <v>4.8128275</v>
      </c>
      <c r="L225">
        <v>1194.25</v>
      </c>
      <c r="M225">
        <v>-0.8132999999999995</v>
      </c>
      <c r="N225">
        <v>0.8723399999999993</v>
      </c>
      <c r="O225">
        <v>0</v>
      </c>
      <c r="P225">
        <v>0.05903999999999987</v>
      </c>
    </row>
    <row r="226" spans="1:16">
      <c r="A226" s="2">
        <v>44727.04831748843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-0.03486</v>
      </c>
      <c r="I226">
        <v>41.645499</v>
      </c>
      <c r="J226">
        <v>1</v>
      </c>
      <c r="K226">
        <v>41.645499</v>
      </c>
      <c r="L226">
        <v>1194.65</v>
      </c>
      <c r="M226">
        <v>-0.8132999999999995</v>
      </c>
      <c r="N226">
        <v>0.8374799999999993</v>
      </c>
      <c r="O226">
        <v>0</v>
      </c>
      <c r="P226">
        <v>0.02417999999999987</v>
      </c>
    </row>
    <row r="227" spans="1:16">
      <c r="A227" s="2">
        <v>44727.04993011574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6E-05</v>
      </c>
      <c r="I227">
        <v>-0.0719694</v>
      </c>
      <c r="J227">
        <v>1</v>
      </c>
      <c r="K227">
        <v>0.0719694</v>
      </c>
      <c r="L227">
        <v>1199.49</v>
      </c>
      <c r="M227">
        <v>-0.8132999999999995</v>
      </c>
      <c r="N227">
        <v>0.8375399999999993</v>
      </c>
      <c r="O227">
        <v>0</v>
      </c>
      <c r="P227">
        <v>0.02423999999999982</v>
      </c>
    </row>
    <row r="228" spans="1:16">
      <c r="A228" s="2">
        <v>44727.05000703704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6E-05</v>
      </c>
      <c r="I228">
        <v>-0.0719694</v>
      </c>
      <c r="J228">
        <v>1</v>
      </c>
      <c r="K228">
        <v>0.0719694</v>
      </c>
      <c r="L228">
        <v>1199.49</v>
      </c>
      <c r="M228">
        <v>-0.8132999999999995</v>
      </c>
      <c r="N228">
        <v>0.8375999999999992</v>
      </c>
      <c r="O228">
        <v>0</v>
      </c>
      <c r="P228">
        <v>0.02429999999999977</v>
      </c>
    </row>
    <row r="229" spans="1:16">
      <c r="A229" s="2">
        <v>44727.05262251158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-1E-05</v>
      </c>
      <c r="I229">
        <v>0.0120113</v>
      </c>
      <c r="J229">
        <v>1</v>
      </c>
      <c r="K229">
        <v>0.0120113</v>
      </c>
      <c r="L229">
        <v>1201.13</v>
      </c>
      <c r="M229">
        <v>-0.8132999999999995</v>
      </c>
      <c r="N229">
        <v>0.8375899999999993</v>
      </c>
      <c r="O229">
        <v>0</v>
      </c>
      <c r="P229">
        <v>0.02428999999999981</v>
      </c>
    </row>
    <row r="230" spans="1:16">
      <c r="A230" s="2">
        <v>44727.05633584491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4E-05</v>
      </c>
      <c r="I230">
        <v>-0.0481504</v>
      </c>
      <c r="J230">
        <v>1</v>
      </c>
      <c r="K230">
        <v>0.0481504</v>
      </c>
      <c r="L230">
        <v>1203.76</v>
      </c>
      <c r="M230">
        <v>-0.8132999999999995</v>
      </c>
      <c r="N230">
        <v>0.8376299999999993</v>
      </c>
      <c r="O230">
        <v>0</v>
      </c>
      <c r="P230">
        <v>0.02432999999999985</v>
      </c>
    </row>
    <row r="231" spans="1:16">
      <c r="A231" s="2">
        <v>44727.05725274306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-6E-05</v>
      </c>
      <c r="I231">
        <v>0.0720552</v>
      </c>
      <c r="J231">
        <v>1</v>
      </c>
      <c r="K231">
        <v>0.0720552</v>
      </c>
      <c r="L231">
        <v>1200.92</v>
      </c>
      <c r="M231">
        <v>-0.8132999999999995</v>
      </c>
      <c r="N231">
        <v>0.8375699999999994</v>
      </c>
      <c r="O231">
        <v>0</v>
      </c>
      <c r="P231">
        <v>0.0242699999999999</v>
      </c>
    </row>
    <row r="232" spans="1:16">
      <c r="A232" s="2">
        <v>44727.05764818287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-6.999999999999999E-05</v>
      </c>
      <c r="I232">
        <v>0.0840945</v>
      </c>
      <c r="J232">
        <v>1</v>
      </c>
      <c r="K232">
        <v>0.0840945</v>
      </c>
      <c r="L232">
        <v>1201.35</v>
      </c>
      <c r="M232">
        <v>-0.8132999999999995</v>
      </c>
      <c r="N232">
        <v>0.8374999999999994</v>
      </c>
      <c r="O232">
        <v>0</v>
      </c>
      <c r="P232">
        <v>0.02419999999999989</v>
      </c>
    </row>
    <row r="233" spans="1:16">
      <c r="A233" s="2">
        <v>44727.05989381945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0.00572</v>
      </c>
      <c r="I233">
        <v>-6.896318</v>
      </c>
      <c r="J233">
        <v>1</v>
      </c>
      <c r="K233">
        <v>6.896318</v>
      </c>
      <c r="L233">
        <v>1205.65</v>
      </c>
      <c r="M233">
        <v>-0.8132999999999995</v>
      </c>
      <c r="N233">
        <v>0.8432199999999993</v>
      </c>
      <c r="O233">
        <v>0</v>
      </c>
      <c r="P233">
        <v>0.02991999999999984</v>
      </c>
    </row>
    <row r="234" spans="1:16">
      <c r="A234" s="2">
        <v>44727.06025153935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6E-05</v>
      </c>
      <c r="I234">
        <v>-0.07245840000000001</v>
      </c>
      <c r="J234">
        <v>1</v>
      </c>
      <c r="K234">
        <v>0.07245840000000001</v>
      </c>
      <c r="L234">
        <v>1207.64</v>
      </c>
      <c r="M234">
        <v>-0.8132999999999995</v>
      </c>
      <c r="N234">
        <v>0.8432799999999993</v>
      </c>
      <c r="O234">
        <v>0</v>
      </c>
      <c r="P234">
        <v>0.02997999999999978</v>
      </c>
    </row>
    <row r="235" spans="1:16">
      <c r="A235" s="2">
        <v>44727.06080980324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-6E-05</v>
      </c>
      <c r="I235">
        <v>0.0723234</v>
      </c>
      <c r="J235">
        <v>1</v>
      </c>
      <c r="K235">
        <v>0.0723234</v>
      </c>
      <c r="L235">
        <v>1205.39</v>
      </c>
      <c r="M235">
        <v>-0.8132999999999995</v>
      </c>
      <c r="N235">
        <v>0.8432199999999993</v>
      </c>
      <c r="O235">
        <v>0</v>
      </c>
      <c r="P235">
        <v>0.02991999999999984</v>
      </c>
    </row>
    <row r="236" spans="1:16">
      <c r="A236" s="2">
        <v>44727.06356975695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0.07709000000000001</v>
      </c>
      <c r="I236">
        <v>-92.88728279999999</v>
      </c>
      <c r="J236">
        <v>1</v>
      </c>
      <c r="K236">
        <v>92.88728279999999</v>
      </c>
      <c r="L236">
        <v>1204.92</v>
      </c>
      <c r="M236">
        <v>-0.8132999999999995</v>
      </c>
      <c r="N236">
        <v>0.9203099999999993</v>
      </c>
      <c r="O236">
        <v>0</v>
      </c>
      <c r="P236">
        <v>0.1070099999999998</v>
      </c>
    </row>
    <row r="237" spans="1:16">
      <c r="A237" s="2">
        <v>44727.06524980324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6E-05</v>
      </c>
      <c r="I237">
        <v>-0.07245840000000001</v>
      </c>
      <c r="J237">
        <v>1</v>
      </c>
      <c r="K237">
        <v>0.07245840000000001</v>
      </c>
      <c r="L237">
        <v>1207.64</v>
      </c>
      <c r="M237">
        <v>-0.8132999999999995</v>
      </c>
      <c r="N237">
        <v>0.9203699999999992</v>
      </c>
      <c r="O237">
        <v>0</v>
      </c>
      <c r="P237">
        <v>0.1070699999999998</v>
      </c>
    </row>
    <row r="238" spans="1:16">
      <c r="A238" s="2">
        <v>44727.06609725695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-6E-05</v>
      </c>
      <c r="I238">
        <v>0.0723234</v>
      </c>
      <c r="J238">
        <v>1</v>
      </c>
      <c r="K238">
        <v>0.0723234</v>
      </c>
      <c r="L238">
        <v>1205.39</v>
      </c>
      <c r="M238">
        <v>-0.8132999999999995</v>
      </c>
      <c r="N238">
        <v>0.9203099999999993</v>
      </c>
      <c r="O238">
        <v>0</v>
      </c>
      <c r="P238">
        <v>0.1070099999999998</v>
      </c>
    </row>
    <row r="239" spans="1:16">
      <c r="A239" s="2">
        <v>44727.06674618056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-1E-05</v>
      </c>
      <c r="I239">
        <v>0.0120471</v>
      </c>
      <c r="J239">
        <v>1</v>
      </c>
      <c r="K239">
        <v>0.0120471</v>
      </c>
      <c r="L239">
        <v>1204.71</v>
      </c>
      <c r="M239">
        <v>-0.8132999999999995</v>
      </c>
      <c r="N239">
        <v>0.9202999999999993</v>
      </c>
      <c r="O239">
        <v>0</v>
      </c>
      <c r="P239">
        <v>0.1069999999999999</v>
      </c>
    </row>
    <row r="240" spans="1:16">
      <c r="A240" s="2">
        <v>44727.06691646991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6E-05</v>
      </c>
      <c r="I240">
        <v>-0.0723618</v>
      </c>
      <c r="J240">
        <v>1</v>
      </c>
      <c r="K240">
        <v>0.0723618</v>
      </c>
      <c r="L240">
        <v>1206.03</v>
      </c>
      <c r="M240">
        <v>-0.8132999999999995</v>
      </c>
      <c r="N240">
        <v>0.9203599999999993</v>
      </c>
      <c r="O240">
        <v>0</v>
      </c>
      <c r="P240">
        <v>0.1070599999999998</v>
      </c>
    </row>
    <row r="241" spans="1:16">
      <c r="A241" s="2">
        <v>44727.06946422454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0.0001</v>
      </c>
      <c r="I241">
        <v>-0.120943</v>
      </c>
      <c r="J241">
        <v>1</v>
      </c>
      <c r="K241">
        <v>0.120943</v>
      </c>
      <c r="L241">
        <v>1209.43</v>
      </c>
      <c r="M241">
        <v>-0.8132999999999995</v>
      </c>
      <c r="N241">
        <v>0.9204599999999993</v>
      </c>
      <c r="O241">
        <v>0</v>
      </c>
      <c r="P241">
        <v>0.1071599999999998</v>
      </c>
    </row>
    <row r="242" spans="1:16">
      <c r="A242" s="2">
        <v>44727.06956679398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0.0001</v>
      </c>
      <c r="I242">
        <v>-0.120933</v>
      </c>
      <c r="J242">
        <v>1</v>
      </c>
      <c r="K242">
        <v>0.120933</v>
      </c>
      <c r="L242">
        <v>1209.33</v>
      </c>
      <c r="M242">
        <v>-0.8132999999999995</v>
      </c>
      <c r="N242">
        <v>0.9205599999999993</v>
      </c>
      <c r="O242">
        <v>0</v>
      </c>
      <c r="P242">
        <v>0.1072599999999998</v>
      </c>
    </row>
    <row r="243" spans="1:16">
      <c r="A243" s="2">
        <v>44727.06961748843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0.0001</v>
      </c>
      <c r="I243">
        <v>-0.120985</v>
      </c>
      <c r="J243">
        <v>1</v>
      </c>
      <c r="K243">
        <v>0.120985</v>
      </c>
      <c r="L243">
        <v>1209.85</v>
      </c>
      <c r="M243">
        <v>-0.8132999999999995</v>
      </c>
      <c r="N243">
        <v>0.9206599999999993</v>
      </c>
      <c r="O243">
        <v>0</v>
      </c>
      <c r="P243">
        <v>0.1073599999999998</v>
      </c>
    </row>
    <row r="244" spans="1:16">
      <c r="A244" s="2">
        <v>44727.06966947917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0.0001</v>
      </c>
      <c r="I244">
        <v>-0.120985</v>
      </c>
      <c r="J244">
        <v>1</v>
      </c>
      <c r="K244">
        <v>0.120985</v>
      </c>
      <c r="L244">
        <v>1209.85</v>
      </c>
      <c r="M244">
        <v>-0.8132999999999995</v>
      </c>
      <c r="N244">
        <v>0.9207599999999992</v>
      </c>
      <c r="O244">
        <v>0</v>
      </c>
      <c r="P244">
        <v>0.1074599999999998</v>
      </c>
    </row>
    <row r="245" spans="1:16">
      <c r="A245" s="2">
        <v>44727.06971571759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0.0001</v>
      </c>
      <c r="I245">
        <v>-0.121051</v>
      </c>
      <c r="J245">
        <v>1</v>
      </c>
      <c r="K245">
        <v>0.121051</v>
      </c>
      <c r="L245">
        <v>1210.51</v>
      </c>
      <c r="M245">
        <v>-0.8132999999999995</v>
      </c>
      <c r="N245">
        <v>0.9208599999999992</v>
      </c>
      <c r="O245">
        <v>0</v>
      </c>
      <c r="P245">
        <v>0.1075599999999998</v>
      </c>
    </row>
    <row r="246" spans="1:16">
      <c r="A246" s="2">
        <v>44727.06975570602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0.0001</v>
      </c>
      <c r="I246">
        <v>-0.12106</v>
      </c>
      <c r="J246">
        <v>1</v>
      </c>
      <c r="K246">
        <v>0.12106</v>
      </c>
      <c r="L246">
        <v>1210.6</v>
      </c>
      <c r="M246">
        <v>-0.8132999999999995</v>
      </c>
      <c r="N246">
        <v>0.9209599999999992</v>
      </c>
      <c r="O246">
        <v>0</v>
      </c>
      <c r="P246">
        <v>0.1076599999999998</v>
      </c>
    </row>
    <row r="247" spans="1:16">
      <c r="A247" s="2">
        <v>44727.06980052083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0.0001</v>
      </c>
      <c r="I247">
        <v>-0.121157</v>
      </c>
      <c r="J247">
        <v>1</v>
      </c>
      <c r="K247">
        <v>0.121157</v>
      </c>
      <c r="L247">
        <v>1211.57</v>
      </c>
      <c r="M247">
        <v>-0.8132999999999995</v>
      </c>
      <c r="N247">
        <v>0.9210599999999992</v>
      </c>
      <c r="O247">
        <v>0</v>
      </c>
      <c r="P247">
        <v>0.1077599999999997</v>
      </c>
    </row>
    <row r="248" spans="1:16">
      <c r="A248" s="2">
        <v>44727.06984907408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1E-05</v>
      </c>
      <c r="I248">
        <v>-0.0121157</v>
      </c>
      <c r="J248">
        <v>1</v>
      </c>
      <c r="K248">
        <v>0.0121157</v>
      </c>
      <c r="L248">
        <v>1211.57</v>
      </c>
      <c r="M248">
        <v>-0.8132999999999995</v>
      </c>
      <c r="N248">
        <v>0.9210699999999992</v>
      </c>
      <c r="O248">
        <v>0</v>
      </c>
      <c r="P248">
        <v>0.1077699999999997</v>
      </c>
    </row>
    <row r="249" spans="1:16">
      <c r="A249" s="2">
        <v>44727.07004541667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1E-05</v>
      </c>
      <c r="I249">
        <v>-0.0121146</v>
      </c>
      <c r="J249">
        <v>1</v>
      </c>
      <c r="K249">
        <v>0.0121146</v>
      </c>
      <c r="L249">
        <v>1211.46</v>
      </c>
      <c r="M249">
        <v>-0.8132999999999995</v>
      </c>
      <c r="N249">
        <v>0.9210799999999991</v>
      </c>
      <c r="O249">
        <v>0</v>
      </c>
      <c r="P249">
        <v>0.1077799999999997</v>
      </c>
    </row>
    <row r="250" spans="1:16">
      <c r="A250" s="2">
        <v>44727.07008545139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1E-05</v>
      </c>
      <c r="I250">
        <v>-0.012116</v>
      </c>
      <c r="J250">
        <v>1</v>
      </c>
      <c r="K250">
        <v>0.012116</v>
      </c>
      <c r="L250">
        <v>1211.6</v>
      </c>
      <c r="M250">
        <v>-0.8132999999999995</v>
      </c>
      <c r="N250">
        <v>0.9210899999999991</v>
      </c>
      <c r="O250">
        <v>0</v>
      </c>
      <c r="P250">
        <v>0.1077899999999996</v>
      </c>
    </row>
    <row r="251" spans="1:16">
      <c r="A251" s="2">
        <v>44727.07015496528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1E-05</v>
      </c>
      <c r="I251">
        <v>-0.0121247</v>
      </c>
      <c r="J251">
        <v>1</v>
      </c>
      <c r="K251">
        <v>0.0121247</v>
      </c>
      <c r="L251">
        <v>1212.47</v>
      </c>
      <c r="M251">
        <v>-0.8132999999999995</v>
      </c>
      <c r="N251">
        <v>0.921099999999999</v>
      </c>
      <c r="O251">
        <v>0</v>
      </c>
      <c r="P251">
        <v>0.1077999999999996</v>
      </c>
    </row>
    <row r="252" spans="1:16">
      <c r="A252" s="2">
        <v>44727.07015621528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-0.31043</v>
      </c>
      <c r="I252">
        <v>376.4429395</v>
      </c>
      <c r="J252">
        <v>1</v>
      </c>
      <c r="K252">
        <v>376.4429395</v>
      </c>
      <c r="L252">
        <v>1212.65</v>
      </c>
      <c r="M252">
        <v>-0.8132999999999995</v>
      </c>
      <c r="N252">
        <v>0.610669999999999</v>
      </c>
      <c r="O252">
        <v>0</v>
      </c>
      <c r="P252">
        <v>-0.2026300000000004</v>
      </c>
    </row>
    <row r="253" spans="1:16">
      <c r="A253" s="2">
        <v>44727.07015621528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-0.5073</v>
      </c>
      <c r="I253">
        <v>615.212856</v>
      </c>
      <c r="J253">
        <v>1</v>
      </c>
      <c r="K253">
        <v>615.212856</v>
      </c>
      <c r="L253">
        <v>1212.72</v>
      </c>
      <c r="M253">
        <v>-0.8132999999999995</v>
      </c>
      <c r="N253">
        <v>0.1033699999999991</v>
      </c>
      <c r="O253">
        <v>0</v>
      </c>
      <c r="P253">
        <v>-0.7099300000000004</v>
      </c>
    </row>
    <row r="254" spans="1:16">
      <c r="A254" s="2">
        <v>44727.07016104167</v>
      </c>
      <c r="B254" t="s">
        <v>30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0.7945</v>
      </c>
      <c r="I254">
        <v>-964.49122</v>
      </c>
      <c r="J254">
        <v>1</v>
      </c>
      <c r="K254">
        <v>964.49122</v>
      </c>
      <c r="L254">
        <v>1213.96</v>
      </c>
      <c r="M254">
        <v>-0.01879999999999948</v>
      </c>
      <c r="N254">
        <v>0.1033699999999991</v>
      </c>
      <c r="O254">
        <v>0</v>
      </c>
      <c r="P254">
        <v>0.08456999999999959</v>
      </c>
    </row>
    <row r="255" spans="1:16">
      <c r="A255" s="2">
        <v>44727.07027858796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1E-05</v>
      </c>
      <c r="I255">
        <v>-0.0121294</v>
      </c>
      <c r="J255">
        <v>1</v>
      </c>
      <c r="K255">
        <v>0.0121294</v>
      </c>
      <c r="L255">
        <v>1212.94</v>
      </c>
      <c r="M255">
        <v>-0.01879999999999948</v>
      </c>
      <c r="N255">
        <v>0.1033799999999991</v>
      </c>
      <c r="O255">
        <v>0</v>
      </c>
      <c r="P255">
        <v>0.08457999999999959</v>
      </c>
    </row>
    <row r="256" spans="1:16">
      <c r="A256" s="2">
        <v>44727.07034856481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1E-05</v>
      </c>
      <c r="I256">
        <v>-0.0121294</v>
      </c>
      <c r="J256">
        <v>1</v>
      </c>
      <c r="K256">
        <v>0.0121294</v>
      </c>
      <c r="L256">
        <v>1212.94</v>
      </c>
      <c r="M256">
        <v>-0.01879999999999948</v>
      </c>
      <c r="N256">
        <v>0.1033899999999991</v>
      </c>
      <c r="O256">
        <v>0</v>
      </c>
      <c r="P256">
        <v>0.08458999999999958</v>
      </c>
    </row>
    <row r="257" spans="1:16">
      <c r="A257" s="2">
        <v>44727.07112160879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6E-05</v>
      </c>
      <c r="I257">
        <v>-0.0729498</v>
      </c>
      <c r="J257">
        <v>1</v>
      </c>
      <c r="K257">
        <v>0.0729498</v>
      </c>
      <c r="L257">
        <v>1215.83</v>
      </c>
      <c r="M257">
        <v>-0.01879999999999948</v>
      </c>
      <c r="N257">
        <v>0.1034499999999991</v>
      </c>
      <c r="O257">
        <v>0</v>
      </c>
      <c r="P257">
        <v>0.08464999999999959</v>
      </c>
    </row>
    <row r="258" spans="1:16">
      <c r="A258" s="2">
        <v>44727.07128008102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0.00632</v>
      </c>
      <c r="I258">
        <v>-7.692072</v>
      </c>
      <c r="J258">
        <v>1</v>
      </c>
      <c r="K258">
        <v>7.692072</v>
      </c>
      <c r="L258">
        <v>1217.1</v>
      </c>
      <c r="M258">
        <v>-0.01879999999999948</v>
      </c>
      <c r="N258">
        <v>0.1097699999999991</v>
      </c>
      <c r="O258">
        <v>0</v>
      </c>
      <c r="P258">
        <v>0.09096999999999959</v>
      </c>
    </row>
    <row r="259" spans="1:16">
      <c r="A259" s="2">
        <v>44727.07147224537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-0.01555</v>
      </c>
      <c r="I259">
        <v>18.961359</v>
      </c>
      <c r="J259">
        <v>1</v>
      </c>
      <c r="K259">
        <v>18.961359</v>
      </c>
      <c r="L259">
        <v>1219.38</v>
      </c>
      <c r="M259">
        <v>-0.01879999999999948</v>
      </c>
      <c r="N259">
        <v>0.09421999999999908</v>
      </c>
      <c r="O259">
        <v>0</v>
      </c>
      <c r="P259">
        <v>0.0754199999999996</v>
      </c>
    </row>
    <row r="260" spans="1:16">
      <c r="A260" s="2">
        <v>44727.07182855324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0.02202</v>
      </c>
      <c r="I260">
        <v>-26.9500578</v>
      </c>
      <c r="J260">
        <v>1</v>
      </c>
      <c r="K260">
        <v>26.9500578</v>
      </c>
      <c r="L260">
        <v>1223.89</v>
      </c>
      <c r="M260">
        <v>-0.01879999999999948</v>
      </c>
      <c r="N260">
        <v>0.1162399999999991</v>
      </c>
      <c r="O260">
        <v>0</v>
      </c>
      <c r="P260">
        <v>0.0974399999999996</v>
      </c>
    </row>
    <row r="261" spans="1:16">
      <c r="A261" s="2">
        <v>44727.0721411574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-0.03689</v>
      </c>
      <c r="I261">
        <v>45.0460101</v>
      </c>
      <c r="J261">
        <v>1</v>
      </c>
      <c r="K261">
        <v>45.0460101</v>
      </c>
      <c r="L261">
        <v>1221.09</v>
      </c>
      <c r="M261">
        <v>-0.01879999999999948</v>
      </c>
      <c r="N261">
        <v>0.07934999999999909</v>
      </c>
      <c r="O261">
        <v>0</v>
      </c>
      <c r="P261">
        <v>0.0605499999999996</v>
      </c>
    </row>
    <row r="262" spans="1:16">
      <c r="A262" s="2">
        <v>44727.07402170139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6E-05</v>
      </c>
      <c r="I262">
        <v>-0.0735426</v>
      </c>
      <c r="J262">
        <v>1</v>
      </c>
      <c r="K262">
        <v>0.0735426</v>
      </c>
      <c r="L262">
        <v>1225.71</v>
      </c>
      <c r="M262">
        <v>-0.01879999999999948</v>
      </c>
      <c r="N262">
        <v>0.07940999999999909</v>
      </c>
      <c r="O262">
        <v>0</v>
      </c>
      <c r="P262">
        <v>0.06060999999999961</v>
      </c>
    </row>
    <row r="263" spans="1:16">
      <c r="A263" s="2">
        <v>44727.0747774074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-6E-05</v>
      </c>
      <c r="I263">
        <v>0.0734022</v>
      </c>
      <c r="J263">
        <v>1</v>
      </c>
      <c r="K263">
        <v>0.0734022</v>
      </c>
      <c r="L263">
        <v>1223.37</v>
      </c>
      <c r="M263">
        <v>-0.01879999999999948</v>
      </c>
      <c r="N263">
        <v>0.07934999999999909</v>
      </c>
      <c r="O263">
        <v>0</v>
      </c>
      <c r="P263">
        <v>0.0605499999999996</v>
      </c>
    </row>
    <row r="264" spans="1:16">
      <c r="A264" s="2">
        <v>44727.076459375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0.00301</v>
      </c>
      <c r="I264">
        <v>-3.6777986</v>
      </c>
      <c r="J264">
        <v>1</v>
      </c>
      <c r="K264">
        <v>3.6777986</v>
      </c>
      <c r="L264">
        <v>1221.86</v>
      </c>
      <c r="M264">
        <v>-0.01879999999999948</v>
      </c>
      <c r="N264">
        <v>0.08235999999999909</v>
      </c>
      <c r="O264">
        <v>0</v>
      </c>
      <c r="P264">
        <v>0.0635599999999996</v>
      </c>
    </row>
    <row r="265" spans="1:16">
      <c r="A265" s="2">
        <v>44727.07804255787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1.06396</v>
      </c>
      <c r="I265">
        <v>-1301.0741256</v>
      </c>
      <c r="J265">
        <v>1</v>
      </c>
      <c r="K265">
        <v>1301.0741256</v>
      </c>
      <c r="L265">
        <v>1222.86</v>
      </c>
      <c r="M265">
        <v>-0.01879999999999948</v>
      </c>
      <c r="N265">
        <v>1.146319999999999</v>
      </c>
      <c r="O265">
        <v>0</v>
      </c>
      <c r="P265">
        <v>1.12752</v>
      </c>
    </row>
    <row r="266" spans="1:16">
      <c r="A266" s="2">
        <v>44727.07804475694</v>
      </c>
      <c r="B266" t="s">
        <v>30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-1.0429</v>
      </c>
      <c r="I266">
        <v>1275.508416</v>
      </c>
      <c r="J266">
        <v>1</v>
      </c>
      <c r="K266">
        <v>1275.508416</v>
      </c>
      <c r="L266">
        <v>1223.04</v>
      </c>
      <c r="M266">
        <v>-1.061699999999999</v>
      </c>
      <c r="N266">
        <v>1.146319999999999</v>
      </c>
      <c r="O266">
        <v>0</v>
      </c>
      <c r="P266">
        <v>0.0846199999999997</v>
      </c>
    </row>
    <row r="267" spans="1:16">
      <c r="A267" s="2">
        <v>44727.08429546296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-6E-05</v>
      </c>
      <c r="I267">
        <v>0.0728124</v>
      </c>
      <c r="J267">
        <v>1</v>
      </c>
      <c r="K267">
        <v>0.0728124</v>
      </c>
      <c r="L267">
        <v>1213.54</v>
      </c>
      <c r="M267">
        <v>-1.061699999999999</v>
      </c>
      <c r="N267">
        <v>1.146259999999999</v>
      </c>
      <c r="O267">
        <v>0</v>
      </c>
      <c r="P267">
        <v>0.08455999999999975</v>
      </c>
    </row>
    <row r="268" spans="1:16">
      <c r="A268" s="2">
        <v>44727.08592072917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6E-05</v>
      </c>
      <c r="I268">
        <v>-0.0729498</v>
      </c>
      <c r="J268">
        <v>1</v>
      </c>
      <c r="K268">
        <v>0.0729498</v>
      </c>
      <c r="L268">
        <v>1215.83</v>
      </c>
      <c r="M268">
        <v>-1.061699999999999</v>
      </c>
      <c r="N268">
        <v>1.146319999999999</v>
      </c>
      <c r="O268">
        <v>0</v>
      </c>
      <c r="P268">
        <v>0.0846199999999997</v>
      </c>
    </row>
    <row r="269" spans="1:16">
      <c r="A269" s="2">
        <v>44727.09155677084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0.00119</v>
      </c>
      <c r="I269">
        <v>-1.4432796</v>
      </c>
      <c r="J269">
        <v>1</v>
      </c>
      <c r="K269">
        <v>1.4432796</v>
      </c>
      <c r="L269">
        <v>1212.84</v>
      </c>
      <c r="M269">
        <v>-1.061699999999999</v>
      </c>
      <c r="N269">
        <v>1.147509999999999</v>
      </c>
      <c r="O269">
        <v>0</v>
      </c>
      <c r="P269">
        <v>0.08580999999999972</v>
      </c>
    </row>
    <row r="270" spans="1:16">
      <c r="A270" s="2">
        <v>44727.09303364583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-6E-05</v>
      </c>
      <c r="I270">
        <v>0.0729204</v>
      </c>
      <c r="J270">
        <v>1</v>
      </c>
      <c r="K270">
        <v>0.0729204</v>
      </c>
      <c r="L270">
        <v>1215.34</v>
      </c>
      <c r="M270">
        <v>-1.061699999999999</v>
      </c>
      <c r="N270">
        <v>1.147449999999999</v>
      </c>
      <c r="O270">
        <v>0</v>
      </c>
      <c r="P270">
        <v>0.08574999999999977</v>
      </c>
    </row>
    <row r="271" spans="1:16">
      <c r="A271" s="2">
        <v>44727.09345716435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-0.00026</v>
      </c>
      <c r="I271">
        <v>0.315731</v>
      </c>
      <c r="J271">
        <v>1</v>
      </c>
      <c r="K271">
        <v>0.315731</v>
      </c>
      <c r="L271">
        <v>1214.35</v>
      </c>
      <c r="M271">
        <v>-1.061699999999999</v>
      </c>
      <c r="N271">
        <v>1.147189999999999</v>
      </c>
      <c r="O271">
        <v>0</v>
      </c>
      <c r="P271">
        <v>0.08548999999999984</v>
      </c>
    </row>
    <row r="272" spans="1:16">
      <c r="A272" s="2">
        <v>44727.09360706018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-0.00027</v>
      </c>
      <c r="I272">
        <v>0.3278853</v>
      </c>
      <c r="J272">
        <v>1</v>
      </c>
      <c r="K272">
        <v>0.3278853</v>
      </c>
      <c r="L272">
        <v>1214.39</v>
      </c>
      <c r="M272">
        <v>-1.061699999999999</v>
      </c>
      <c r="N272">
        <v>1.146919999999999</v>
      </c>
      <c r="O272">
        <v>0</v>
      </c>
      <c r="P272">
        <v>0.08521999999999985</v>
      </c>
    </row>
    <row r="273" spans="1:16">
      <c r="A273" s="2">
        <v>44727.09402545139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6E-05</v>
      </c>
      <c r="I273">
        <v>-0.0729498</v>
      </c>
      <c r="J273">
        <v>1</v>
      </c>
      <c r="K273">
        <v>0.0729498</v>
      </c>
      <c r="L273">
        <v>1215.83</v>
      </c>
      <c r="M273">
        <v>-1.061699999999999</v>
      </c>
      <c r="N273">
        <v>1.146979999999999</v>
      </c>
      <c r="O273">
        <v>0</v>
      </c>
      <c r="P273">
        <v>0.0852799999999998</v>
      </c>
    </row>
    <row r="274" spans="1:16">
      <c r="A274" s="2">
        <v>44727.09472934028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-6E-05</v>
      </c>
      <c r="I274">
        <v>0.0728124</v>
      </c>
      <c r="J274">
        <v>1</v>
      </c>
      <c r="K274">
        <v>0.0728124</v>
      </c>
      <c r="L274">
        <v>1213.54</v>
      </c>
      <c r="M274">
        <v>-1.061699999999999</v>
      </c>
      <c r="N274">
        <v>1.146919999999999</v>
      </c>
      <c r="O274">
        <v>0</v>
      </c>
      <c r="P274">
        <v>0.08521999999999985</v>
      </c>
    </row>
    <row r="275" spans="1:16">
      <c r="A275" s="2">
        <v>44727.09500694444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-1E-05</v>
      </c>
      <c r="I275">
        <v>0.0121157</v>
      </c>
      <c r="J275">
        <v>1</v>
      </c>
      <c r="K275">
        <v>0.0121157</v>
      </c>
      <c r="L275">
        <v>1211.57</v>
      </c>
      <c r="M275">
        <v>-1.061699999999999</v>
      </c>
      <c r="N275">
        <v>1.146909999999999</v>
      </c>
      <c r="O275">
        <v>0</v>
      </c>
      <c r="P275">
        <v>0.08520999999999979</v>
      </c>
    </row>
    <row r="276" spans="1:16">
      <c r="A276" s="2">
        <v>44727.09573234954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0.0004</v>
      </c>
      <c r="I276">
        <v>-0.482616</v>
      </c>
      <c r="J276">
        <v>1</v>
      </c>
      <c r="K276">
        <v>0.482616</v>
      </c>
      <c r="L276">
        <v>1206.54</v>
      </c>
      <c r="M276">
        <v>-1.061699999999999</v>
      </c>
      <c r="N276">
        <v>1.147309999999999</v>
      </c>
      <c r="O276">
        <v>0</v>
      </c>
      <c r="P276">
        <v>0.08560999999999974</v>
      </c>
    </row>
    <row r="277" spans="1:16">
      <c r="A277" s="2">
        <v>44727.10157569445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-0.03882</v>
      </c>
      <c r="I277">
        <v>46.7909106</v>
      </c>
      <c r="J277">
        <v>1</v>
      </c>
      <c r="K277">
        <v>46.7909106</v>
      </c>
      <c r="L277">
        <v>1205.33</v>
      </c>
      <c r="M277">
        <v>-1.061699999999999</v>
      </c>
      <c r="N277">
        <v>1.108489999999999</v>
      </c>
      <c r="O277">
        <v>0</v>
      </c>
      <c r="P277">
        <v>0.04678999999999967</v>
      </c>
    </row>
    <row r="278" spans="1:16">
      <c r="A278" s="2">
        <v>44727.10451497685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-0.00545</v>
      </c>
      <c r="I278">
        <v>6.566596</v>
      </c>
      <c r="J278">
        <v>1</v>
      </c>
      <c r="K278">
        <v>6.566596</v>
      </c>
      <c r="L278">
        <v>1204.88</v>
      </c>
      <c r="M278">
        <v>-1.061699999999999</v>
      </c>
      <c r="N278">
        <v>1.103039999999999</v>
      </c>
      <c r="O278">
        <v>0</v>
      </c>
      <c r="P278">
        <v>0.04133999999999971</v>
      </c>
    </row>
    <row r="279" spans="1:16">
      <c r="A279" s="2">
        <v>44727.10535125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-6E-05</v>
      </c>
      <c r="I279">
        <v>0.0720306</v>
      </c>
      <c r="J279">
        <v>1</v>
      </c>
      <c r="K279">
        <v>0.0720306</v>
      </c>
      <c r="L279">
        <v>1200.51</v>
      </c>
      <c r="M279">
        <v>-1.061699999999999</v>
      </c>
      <c r="N279">
        <v>1.102979999999999</v>
      </c>
      <c r="O279">
        <v>0</v>
      </c>
      <c r="P279">
        <v>0.04127999999999976</v>
      </c>
    </row>
    <row r="280" spans="1:16">
      <c r="A280" s="2">
        <v>44727.10541947916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-0.02115</v>
      </c>
      <c r="I280">
        <v>25.410033</v>
      </c>
      <c r="J280">
        <v>1</v>
      </c>
      <c r="K280">
        <v>25.410033</v>
      </c>
      <c r="L280">
        <v>1201.42</v>
      </c>
      <c r="M280">
        <v>-1.061699999999999</v>
      </c>
      <c r="N280">
        <v>1.081829999999999</v>
      </c>
      <c r="O280">
        <v>0</v>
      </c>
      <c r="P280">
        <v>0.02012999999999976</v>
      </c>
    </row>
    <row r="281" spans="1:16">
      <c r="A281" s="2">
        <v>44727.10913403935</v>
      </c>
      <c r="B281" t="s">
        <v>29</v>
      </c>
      <c r="C281">
        <v>1</v>
      </c>
      <c r="D281" t="s">
        <v>32</v>
      </c>
      <c r="E281" t="s">
        <v>13</v>
      </c>
      <c r="F281" t="s">
        <v>14</v>
      </c>
      <c r="G281" t="s">
        <v>15</v>
      </c>
      <c r="H281">
        <v>1E-05</v>
      </c>
      <c r="I281">
        <v>-0.0120037</v>
      </c>
      <c r="J281">
        <v>1</v>
      </c>
      <c r="K281">
        <v>0.0120037</v>
      </c>
      <c r="L281">
        <v>1200.37</v>
      </c>
      <c r="M281">
        <v>-1.061699999999999</v>
      </c>
      <c r="N281">
        <v>1.081839999999999</v>
      </c>
      <c r="O281">
        <v>0</v>
      </c>
      <c r="P281">
        <v>0.02013999999999982</v>
      </c>
    </row>
    <row r="282" spans="1:16">
      <c r="A282" s="2">
        <v>44727.11133471065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-1</v>
      </c>
      <c r="I282">
        <v>1200.34</v>
      </c>
      <c r="J282">
        <v>1</v>
      </c>
      <c r="K282">
        <v>1200.34</v>
      </c>
      <c r="L282">
        <v>1200.34</v>
      </c>
      <c r="M282">
        <v>-1.061699999999999</v>
      </c>
      <c r="N282">
        <v>0.08183999999999925</v>
      </c>
      <c r="O282">
        <v>0</v>
      </c>
      <c r="P282">
        <v>-0.9798600000000002</v>
      </c>
    </row>
    <row r="283" spans="1:16">
      <c r="A283" s="2">
        <v>44727.11133671297</v>
      </c>
      <c r="B283" t="s">
        <v>30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0.8292</v>
      </c>
      <c r="I283">
        <v>-994.87416</v>
      </c>
      <c r="J283">
        <v>1</v>
      </c>
      <c r="K283">
        <v>994.87416</v>
      </c>
      <c r="L283">
        <v>1199.8</v>
      </c>
      <c r="M283">
        <v>-0.2324999999999994</v>
      </c>
      <c r="N283">
        <v>0.08183999999999925</v>
      </c>
      <c r="O283">
        <v>0</v>
      </c>
      <c r="P283">
        <v>-0.1506600000000001</v>
      </c>
    </row>
    <row r="284" spans="1:16">
      <c r="A284" s="2">
        <v>44727.11133671297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0.2352</v>
      </c>
      <c r="I284">
        <v>-282.148272</v>
      </c>
      <c r="J284">
        <v>1</v>
      </c>
      <c r="K284">
        <v>282.148272</v>
      </c>
      <c r="L284">
        <v>1199.61</v>
      </c>
      <c r="M284">
        <v>0.002700000000000619</v>
      </c>
      <c r="N284">
        <v>0.08183999999999925</v>
      </c>
      <c r="O284">
        <v>0</v>
      </c>
      <c r="P284">
        <v>0.08453999999999987</v>
      </c>
    </row>
    <row r="285" spans="1:16">
      <c r="A285" s="2">
        <v>44727.11380063657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-0.00416</v>
      </c>
      <c r="I285">
        <v>4.9776064</v>
      </c>
      <c r="J285">
        <v>1</v>
      </c>
      <c r="K285">
        <v>4.9776064</v>
      </c>
      <c r="L285">
        <v>1196.54</v>
      </c>
      <c r="M285">
        <v>0.002700000000000619</v>
      </c>
      <c r="N285">
        <v>0.07767999999999925</v>
      </c>
      <c r="O285">
        <v>0</v>
      </c>
      <c r="P285">
        <v>0.08037999999999987</v>
      </c>
    </row>
    <row r="286" spans="1:16">
      <c r="A286" s="2">
        <v>44727.11423456018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-0.00016</v>
      </c>
      <c r="I286">
        <v>0.191344</v>
      </c>
      <c r="J286">
        <v>1</v>
      </c>
      <c r="K286">
        <v>0.191344</v>
      </c>
      <c r="L286">
        <v>1195.9</v>
      </c>
      <c r="M286">
        <v>0.002700000000000619</v>
      </c>
      <c r="N286">
        <v>0.07751999999999926</v>
      </c>
      <c r="O286">
        <v>0</v>
      </c>
      <c r="P286">
        <v>0.08021999999999987</v>
      </c>
    </row>
    <row r="287" spans="1:16">
      <c r="A287" s="2">
        <v>44727.11531887732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-4E-05</v>
      </c>
      <c r="I287">
        <v>0.0479536</v>
      </c>
      <c r="J287">
        <v>1</v>
      </c>
      <c r="K287">
        <v>0.0479536</v>
      </c>
      <c r="L287">
        <v>1198.84</v>
      </c>
      <c r="M287">
        <v>0.002700000000000619</v>
      </c>
      <c r="N287">
        <v>0.07747999999999926</v>
      </c>
      <c r="O287">
        <v>0</v>
      </c>
      <c r="P287">
        <v>0.08017999999999988</v>
      </c>
    </row>
    <row r="288" spans="1:16">
      <c r="A288" s="2">
        <v>44727.1168491088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-2</v>
      </c>
      <c r="I288">
        <v>2397.44</v>
      </c>
      <c r="J288">
        <v>1</v>
      </c>
      <c r="K288">
        <v>2397.44</v>
      </c>
      <c r="L288">
        <v>1198.72</v>
      </c>
      <c r="M288">
        <v>0.002700000000000619</v>
      </c>
      <c r="N288">
        <v>-1.922520000000001</v>
      </c>
      <c r="O288">
        <v>0</v>
      </c>
      <c r="P288">
        <v>-1.91982</v>
      </c>
    </row>
    <row r="289" spans="1:16">
      <c r="A289" s="2">
        <v>44727.11685111111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2.0043</v>
      </c>
      <c r="I289">
        <v>-2402.594496</v>
      </c>
      <c r="J289">
        <v>1</v>
      </c>
      <c r="K289">
        <v>2402.594496</v>
      </c>
      <c r="L289">
        <v>1198.72</v>
      </c>
      <c r="M289">
        <v>2.007000000000001</v>
      </c>
      <c r="N289">
        <v>-1.922520000000001</v>
      </c>
      <c r="O289">
        <v>0</v>
      </c>
      <c r="P289">
        <v>0.08448000000000033</v>
      </c>
    </row>
    <row r="290" spans="1:16">
      <c r="A290" s="2">
        <v>44727.12393597222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6E-05</v>
      </c>
      <c r="I290">
        <v>-0.0722628</v>
      </c>
      <c r="J290">
        <v>1</v>
      </c>
      <c r="K290">
        <v>0.0722628</v>
      </c>
      <c r="L290">
        <v>1204.38</v>
      </c>
      <c r="M290">
        <v>2.007000000000001</v>
      </c>
      <c r="N290">
        <v>-1.922460000000001</v>
      </c>
      <c r="O290">
        <v>0</v>
      </c>
      <c r="P290">
        <v>0.08454000000000028</v>
      </c>
    </row>
    <row r="291" spans="1:16">
      <c r="A291" s="2">
        <v>44727.13115442129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-6E-05</v>
      </c>
      <c r="I291">
        <v>0.0719274</v>
      </c>
      <c r="J291">
        <v>1</v>
      </c>
      <c r="K291">
        <v>0.0719274</v>
      </c>
      <c r="L291">
        <v>1198.79</v>
      </c>
      <c r="M291">
        <v>2.007000000000001</v>
      </c>
      <c r="N291">
        <v>-1.922520000000001</v>
      </c>
      <c r="O291">
        <v>0</v>
      </c>
      <c r="P291">
        <v>0.08448000000000033</v>
      </c>
    </row>
    <row r="292" spans="1:16">
      <c r="A292" s="2">
        <v>44727.13225288194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-6E-05</v>
      </c>
      <c r="I292">
        <v>0.0715452</v>
      </c>
      <c r="J292">
        <v>1</v>
      </c>
      <c r="K292">
        <v>0.0715452</v>
      </c>
      <c r="L292">
        <v>1192.42</v>
      </c>
      <c r="M292">
        <v>2.007000000000001</v>
      </c>
      <c r="N292">
        <v>-1.922580000000001</v>
      </c>
      <c r="O292">
        <v>0</v>
      </c>
      <c r="P292">
        <v>0.08442000000000038</v>
      </c>
    </row>
    <row r="293" spans="1:16">
      <c r="A293" s="2">
        <v>44727.1327483912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6E-05</v>
      </c>
      <c r="I293">
        <v>-0.0716772</v>
      </c>
      <c r="J293">
        <v>1</v>
      </c>
      <c r="K293">
        <v>0.0716772</v>
      </c>
      <c r="L293">
        <v>1194.62</v>
      </c>
      <c r="M293">
        <v>2.007000000000001</v>
      </c>
      <c r="N293">
        <v>-1.922520000000001</v>
      </c>
      <c r="O293">
        <v>0</v>
      </c>
      <c r="P293">
        <v>0.08448000000000033</v>
      </c>
    </row>
    <row r="294" spans="1:16">
      <c r="A294" s="2">
        <v>44727.13428605324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-2</v>
      </c>
      <c r="I294">
        <v>2389.74</v>
      </c>
      <c r="J294">
        <v>1</v>
      </c>
      <c r="K294">
        <v>2389.74</v>
      </c>
      <c r="L294">
        <v>1194.87</v>
      </c>
      <c r="M294">
        <v>2.007000000000001</v>
      </c>
      <c r="N294">
        <v>-3.92252</v>
      </c>
      <c r="O294">
        <v>0</v>
      </c>
      <c r="P294">
        <v>-1.915519999999999</v>
      </c>
    </row>
    <row r="295" spans="1:16">
      <c r="A295" s="2">
        <v>44727.13428809028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0.04</v>
      </c>
      <c r="I295">
        <v>-47.7916</v>
      </c>
      <c r="J295">
        <v>1</v>
      </c>
      <c r="K295">
        <v>47.7916</v>
      </c>
      <c r="L295">
        <v>1194.79</v>
      </c>
      <c r="M295">
        <v>2.047000000000001</v>
      </c>
      <c r="N295">
        <v>-3.92252</v>
      </c>
      <c r="O295">
        <v>0</v>
      </c>
      <c r="P295">
        <v>-1.875519999999999</v>
      </c>
    </row>
    <row r="296" spans="1:16">
      <c r="A296" s="2">
        <v>44727.13428809028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0.4105</v>
      </c>
      <c r="I296">
        <v>-490.49824</v>
      </c>
      <c r="J296">
        <v>1</v>
      </c>
      <c r="K296">
        <v>490.49824</v>
      </c>
      <c r="L296">
        <v>1194.88</v>
      </c>
      <c r="M296">
        <v>2.457500000000001</v>
      </c>
      <c r="N296">
        <v>-3.92252</v>
      </c>
      <c r="O296">
        <v>0</v>
      </c>
      <c r="P296">
        <v>-1.46502</v>
      </c>
    </row>
    <row r="297" spans="1:16">
      <c r="A297" s="2">
        <v>44727.13428809028</v>
      </c>
      <c r="B297" t="s">
        <v>30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0.4</v>
      </c>
      <c r="I297">
        <v>-477.952</v>
      </c>
      <c r="J297">
        <v>1</v>
      </c>
      <c r="K297">
        <v>477.952</v>
      </c>
      <c r="L297">
        <v>1194.88</v>
      </c>
      <c r="M297">
        <v>2.857500000000001</v>
      </c>
      <c r="N297">
        <v>-3.92252</v>
      </c>
      <c r="O297">
        <v>0</v>
      </c>
      <c r="P297">
        <v>-1.06502</v>
      </c>
    </row>
    <row r="298" spans="1:16">
      <c r="A298" s="2">
        <v>44727.13428809028</v>
      </c>
      <c r="B298" t="s">
        <v>30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0.081</v>
      </c>
      <c r="I298">
        <v>-96.78528</v>
      </c>
      <c r="J298">
        <v>1</v>
      </c>
      <c r="K298">
        <v>96.78528</v>
      </c>
      <c r="L298">
        <v>1194.88</v>
      </c>
      <c r="M298">
        <v>2.938500000000001</v>
      </c>
      <c r="N298">
        <v>-3.92252</v>
      </c>
      <c r="O298">
        <v>0</v>
      </c>
      <c r="P298">
        <v>-0.9840199999999997</v>
      </c>
    </row>
    <row r="299" spans="1:16">
      <c r="A299" s="2">
        <v>44727.13428809028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0.044</v>
      </c>
      <c r="I299">
        <v>-52.57472</v>
      </c>
      <c r="J299">
        <v>1</v>
      </c>
      <c r="K299">
        <v>52.57472</v>
      </c>
      <c r="L299">
        <v>1194.88</v>
      </c>
      <c r="M299">
        <v>2.982500000000001</v>
      </c>
      <c r="N299">
        <v>-3.92252</v>
      </c>
      <c r="O299">
        <v>0</v>
      </c>
      <c r="P299">
        <v>-0.9400199999999996</v>
      </c>
    </row>
    <row r="300" spans="1:16">
      <c r="A300" s="2">
        <v>44727.13428809028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0.09</v>
      </c>
      <c r="I300">
        <v>-107.5392</v>
      </c>
      <c r="J300">
        <v>1</v>
      </c>
      <c r="K300">
        <v>107.5392</v>
      </c>
      <c r="L300">
        <v>1194.88</v>
      </c>
      <c r="M300">
        <v>3.072500000000001</v>
      </c>
      <c r="N300">
        <v>-3.92252</v>
      </c>
      <c r="O300">
        <v>0</v>
      </c>
      <c r="P300">
        <v>-0.8500199999999998</v>
      </c>
    </row>
    <row r="301" spans="1:16">
      <c r="A301" s="2">
        <v>44727.13428809028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0.9345</v>
      </c>
      <c r="I301">
        <v>-1116.57798</v>
      </c>
      <c r="J301">
        <v>1</v>
      </c>
      <c r="K301">
        <v>1116.57798</v>
      </c>
      <c r="L301">
        <v>1194.84</v>
      </c>
      <c r="M301">
        <v>4.007000000000001</v>
      </c>
      <c r="N301">
        <v>-3.92252</v>
      </c>
      <c r="O301">
        <v>0</v>
      </c>
      <c r="P301">
        <v>0.08448000000000011</v>
      </c>
    </row>
    <row r="302" spans="1:16">
      <c r="A302" s="2">
        <v>44727.13739052083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-1E-05</v>
      </c>
      <c r="I302">
        <v>0.0119247</v>
      </c>
      <c r="J302">
        <v>1</v>
      </c>
      <c r="K302">
        <v>0.0119247</v>
      </c>
      <c r="L302">
        <v>1192.47</v>
      </c>
      <c r="M302">
        <v>4.007000000000001</v>
      </c>
      <c r="N302">
        <v>-3.922530000000001</v>
      </c>
      <c r="O302">
        <v>0</v>
      </c>
      <c r="P302">
        <v>0.08447000000000005</v>
      </c>
    </row>
    <row r="303" spans="1:16">
      <c r="A303" s="2">
        <v>44727.13740369213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-6E-05</v>
      </c>
      <c r="I303">
        <v>0.0715452</v>
      </c>
      <c r="J303">
        <v>1</v>
      </c>
      <c r="K303">
        <v>0.0715452</v>
      </c>
      <c r="L303">
        <v>1192.42</v>
      </c>
      <c r="M303">
        <v>4.007000000000001</v>
      </c>
      <c r="N303">
        <v>-3.92259</v>
      </c>
      <c r="O303">
        <v>0</v>
      </c>
      <c r="P303">
        <v>0.0844100000000001</v>
      </c>
    </row>
    <row r="304" spans="1:16">
      <c r="A304" s="2">
        <v>44727.13808476852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6E-05</v>
      </c>
      <c r="I304">
        <v>-0.07158</v>
      </c>
      <c r="J304">
        <v>1</v>
      </c>
      <c r="K304">
        <v>0.07158</v>
      </c>
      <c r="L304">
        <v>1193</v>
      </c>
      <c r="M304">
        <v>4.007000000000001</v>
      </c>
      <c r="N304">
        <v>-3.922530000000001</v>
      </c>
      <c r="O304">
        <v>0</v>
      </c>
      <c r="P304">
        <v>0.08447000000000005</v>
      </c>
    </row>
    <row r="305" spans="1:16">
      <c r="A305" s="2">
        <v>44727.14070855324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-6E-05</v>
      </c>
      <c r="I305">
        <v>0.0714486</v>
      </c>
      <c r="J305">
        <v>1</v>
      </c>
      <c r="K305">
        <v>0.0714486</v>
      </c>
      <c r="L305">
        <v>1190.81</v>
      </c>
      <c r="M305">
        <v>4.007000000000001</v>
      </c>
      <c r="N305">
        <v>-3.92259</v>
      </c>
      <c r="O305">
        <v>0</v>
      </c>
      <c r="P305">
        <v>0.0844100000000001</v>
      </c>
    </row>
    <row r="306" spans="1:16">
      <c r="A306" s="2">
        <v>44727.1417194676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0.01734</v>
      </c>
      <c r="I306">
        <v>-20.6366808</v>
      </c>
      <c r="J306">
        <v>1</v>
      </c>
      <c r="K306">
        <v>20.6366808</v>
      </c>
      <c r="L306">
        <v>1190.12</v>
      </c>
      <c r="M306">
        <v>4.007000000000001</v>
      </c>
      <c r="N306">
        <v>-3.905250000000001</v>
      </c>
      <c r="O306">
        <v>0</v>
      </c>
      <c r="P306">
        <v>0.10175</v>
      </c>
    </row>
    <row r="307" spans="1:16">
      <c r="A307" s="2">
        <v>44727.14237773148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-0.0287</v>
      </c>
      <c r="I307">
        <v>34.098183</v>
      </c>
      <c r="J307">
        <v>1</v>
      </c>
      <c r="K307">
        <v>34.098183</v>
      </c>
      <c r="L307">
        <v>1188.09</v>
      </c>
      <c r="M307">
        <v>4.007000000000001</v>
      </c>
      <c r="N307">
        <v>-3.933950000000001</v>
      </c>
      <c r="O307">
        <v>0</v>
      </c>
      <c r="P307">
        <v>0.07304999999999984</v>
      </c>
    </row>
    <row r="308" spans="1:16">
      <c r="A308" s="2">
        <v>44727.14301042824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-0.01332</v>
      </c>
      <c r="I308">
        <v>15.8085756</v>
      </c>
      <c r="J308">
        <v>1</v>
      </c>
      <c r="K308">
        <v>15.8085756</v>
      </c>
      <c r="L308">
        <v>1186.83</v>
      </c>
      <c r="M308">
        <v>4.007000000000001</v>
      </c>
      <c r="N308">
        <v>-3.947270000000001</v>
      </c>
      <c r="O308">
        <v>0</v>
      </c>
      <c r="P308">
        <v>0.05972999999999962</v>
      </c>
    </row>
    <row r="309" spans="1:16">
      <c r="A309" s="2">
        <v>44727.15137344907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-0.00217</v>
      </c>
      <c r="I309">
        <v>2.5662203</v>
      </c>
      <c r="J309">
        <v>1</v>
      </c>
      <c r="K309">
        <v>2.5662203</v>
      </c>
      <c r="L309">
        <v>1182.59</v>
      </c>
      <c r="M309">
        <v>4.007000000000001</v>
      </c>
      <c r="N309">
        <v>-3.949440000000001</v>
      </c>
      <c r="O309">
        <v>0</v>
      </c>
      <c r="P309">
        <v>0.05755999999999961</v>
      </c>
    </row>
    <row r="310" spans="1:16">
      <c r="A310" s="2">
        <v>44727.15210265046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-6E-05</v>
      </c>
      <c r="I310">
        <v>0.0708696</v>
      </c>
      <c r="J310">
        <v>1</v>
      </c>
      <c r="K310">
        <v>0.0708696</v>
      </c>
      <c r="L310">
        <v>1181.16</v>
      </c>
      <c r="M310">
        <v>4.007000000000001</v>
      </c>
      <c r="N310">
        <v>-3.949500000000001</v>
      </c>
      <c r="O310">
        <v>0</v>
      </c>
      <c r="P310">
        <v>0.05749999999999966</v>
      </c>
    </row>
    <row r="311" spans="1:16">
      <c r="A311" s="2">
        <v>44727.15259130787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6E-05</v>
      </c>
      <c r="I311">
        <v>-0.07099800000000001</v>
      </c>
      <c r="J311">
        <v>1</v>
      </c>
      <c r="K311">
        <v>0.07099800000000001</v>
      </c>
      <c r="L311">
        <v>1183.3</v>
      </c>
      <c r="M311">
        <v>4.007000000000001</v>
      </c>
      <c r="N311">
        <v>-3.949440000000001</v>
      </c>
      <c r="O311">
        <v>0</v>
      </c>
      <c r="P311">
        <v>0.05755999999999961</v>
      </c>
    </row>
    <row r="312" spans="1:16">
      <c r="A312" s="2">
        <v>44727.1534002662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0.00046</v>
      </c>
      <c r="I312">
        <v>-0.5439776</v>
      </c>
      <c r="J312">
        <v>1</v>
      </c>
      <c r="K312">
        <v>0.5439776</v>
      </c>
      <c r="L312">
        <v>1182.56</v>
      </c>
      <c r="M312">
        <v>4.007000000000001</v>
      </c>
      <c r="N312">
        <v>-3.948980000000001</v>
      </c>
      <c r="O312">
        <v>0</v>
      </c>
      <c r="P312">
        <v>0.05801999999999952</v>
      </c>
    </row>
    <row r="313" spans="1:16">
      <c r="A313" s="2">
        <v>44727.15389828704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-6E-05</v>
      </c>
      <c r="I313">
        <v>0.0708696</v>
      </c>
      <c r="J313">
        <v>1</v>
      </c>
      <c r="K313">
        <v>0.0708696</v>
      </c>
      <c r="L313">
        <v>1181.16</v>
      </c>
      <c r="M313">
        <v>4.007000000000001</v>
      </c>
      <c r="N313">
        <v>-3.949040000000001</v>
      </c>
      <c r="O313">
        <v>0</v>
      </c>
      <c r="P313">
        <v>0.05795999999999957</v>
      </c>
    </row>
    <row r="314" spans="1:16">
      <c r="A314" s="2">
        <v>44727.15405189815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6E-05</v>
      </c>
      <c r="I314">
        <v>-0.07099800000000001</v>
      </c>
      <c r="J314">
        <v>1</v>
      </c>
      <c r="K314">
        <v>0.07099800000000001</v>
      </c>
      <c r="L314">
        <v>1183.3</v>
      </c>
      <c r="M314">
        <v>4.007000000000001</v>
      </c>
      <c r="N314">
        <v>-3.948980000000001</v>
      </c>
      <c r="O314">
        <v>0</v>
      </c>
      <c r="P314">
        <v>0.05801999999999952</v>
      </c>
    </row>
    <row r="315" spans="1:16">
      <c r="A315" s="2">
        <v>44727.15492284722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-6E-05</v>
      </c>
      <c r="I315">
        <v>0.0708696</v>
      </c>
      <c r="J315">
        <v>1</v>
      </c>
      <c r="K315">
        <v>0.0708696</v>
      </c>
      <c r="L315">
        <v>1181.16</v>
      </c>
      <c r="M315">
        <v>4.007000000000001</v>
      </c>
      <c r="N315">
        <v>-3.949040000000001</v>
      </c>
      <c r="O315">
        <v>0</v>
      </c>
      <c r="P315">
        <v>0.05795999999999957</v>
      </c>
    </row>
    <row r="316" spans="1:16">
      <c r="A316" s="2">
        <v>44727.1562958912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-0.01069</v>
      </c>
      <c r="I316">
        <v>12.584268</v>
      </c>
      <c r="J316">
        <v>1</v>
      </c>
      <c r="K316">
        <v>12.584268</v>
      </c>
      <c r="L316">
        <v>1177.2</v>
      </c>
      <c r="M316">
        <v>4.007000000000001</v>
      </c>
      <c r="N316">
        <v>-3.959730000000001</v>
      </c>
      <c r="O316">
        <v>0</v>
      </c>
      <c r="P316">
        <v>0.0472699999999997</v>
      </c>
    </row>
    <row r="317" spans="1:16">
      <c r="A317" s="2">
        <v>44727.15911914352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6E-05</v>
      </c>
      <c r="I317">
        <v>-0.07099800000000001</v>
      </c>
      <c r="J317">
        <v>1</v>
      </c>
      <c r="K317">
        <v>0.07099800000000001</v>
      </c>
      <c r="L317">
        <v>1183.3</v>
      </c>
      <c r="M317">
        <v>4.007000000000001</v>
      </c>
      <c r="N317">
        <v>-3.959670000000001</v>
      </c>
      <c r="O317">
        <v>0</v>
      </c>
      <c r="P317">
        <v>0.04732999999999965</v>
      </c>
    </row>
    <row r="318" spans="1:16">
      <c r="A318" s="2">
        <v>44727.16051335648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-6E-05</v>
      </c>
      <c r="I318">
        <v>0.0708696</v>
      </c>
      <c r="J318">
        <v>1</v>
      </c>
      <c r="K318">
        <v>0.0708696</v>
      </c>
      <c r="L318">
        <v>1181.16</v>
      </c>
      <c r="M318">
        <v>4.007000000000001</v>
      </c>
      <c r="N318">
        <v>-3.959730000000001</v>
      </c>
      <c r="O318">
        <v>0</v>
      </c>
      <c r="P318">
        <v>0.0472699999999997</v>
      </c>
    </row>
    <row r="319" spans="1:16">
      <c r="A319" s="2">
        <v>44727.16094755787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-0.00018</v>
      </c>
      <c r="I319">
        <v>0.2127582</v>
      </c>
      <c r="J319">
        <v>1</v>
      </c>
      <c r="K319">
        <v>0.2127582</v>
      </c>
      <c r="L319">
        <v>1181.99</v>
      </c>
      <c r="M319">
        <v>4.007000000000001</v>
      </c>
      <c r="N319">
        <v>-3.959910000000001</v>
      </c>
      <c r="O319">
        <v>0</v>
      </c>
      <c r="P319">
        <v>0.04708999999999985</v>
      </c>
    </row>
    <row r="320" spans="1:16">
      <c r="A320" s="2">
        <v>44727.16271648148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0.00504</v>
      </c>
      <c r="I320">
        <v>-5.9494176</v>
      </c>
      <c r="J320">
        <v>1</v>
      </c>
      <c r="K320">
        <v>5.9494176</v>
      </c>
      <c r="L320">
        <v>1180.44</v>
      </c>
      <c r="M320">
        <v>4.007000000000001</v>
      </c>
      <c r="N320">
        <v>-3.954870000000001</v>
      </c>
      <c r="O320">
        <v>0</v>
      </c>
      <c r="P320">
        <v>0.05213000000000001</v>
      </c>
    </row>
    <row r="321" spans="1:16">
      <c r="A321" s="2">
        <v>44727.16297456018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0.0169</v>
      </c>
      <c r="I321">
        <v>-19.927804</v>
      </c>
      <c r="J321">
        <v>1</v>
      </c>
      <c r="K321">
        <v>19.927804</v>
      </c>
      <c r="L321">
        <v>1179.16</v>
      </c>
      <c r="M321">
        <v>4.007000000000001</v>
      </c>
      <c r="N321">
        <v>-3.93797</v>
      </c>
      <c r="O321">
        <v>0</v>
      </c>
      <c r="P321">
        <v>0.06903000000000015</v>
      </c>
    </row>
    <row r="322" spans="1:16">
      <c r="A322" s="2">
        <v>44727.16299625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0.02692</v>
      </c>
      <c r="I322">
        <v>-31.7591392</v>
      </c>
      <c r="J322">
        <v>1</v>
      </c>
      <c r="K322">
        <v>31.7591392</v>
      </c>
      <c r="L322">
        <v>1179.76</v>
      </c>
      <c r="M322">
        <v>4.007000000000001</v>
      </c>
      <c r="N322">
        <v>-3.91105</v>
      </c>
      <c r="O322">
        <v>0</v>
      </c>
      <c r="P322">
        <v>0.0959500000000002</v>
      </c>
    </row>
    <row r="323" spans="1:16">
      <c r="A323" s="2">
        <v>44727.16552959491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-6E-05</v>
      </c>
      <c r="I323">
        <v>0.0702936</v>
      </c>
      <c r="J323">
        <v>1</v>
      </c>
      <c r="K323">
        <v>0.0702936</v>
      </c>
      <c r="L323">
        <v>1171.56</v>
      </c>
      <c r="M323">
        <v>4.007000000000001</v>
      </c>
      <c r="N323">
        <v>-3.91111</v>
      </c>
      <c r="O323">
        <v>0</v>
      </c>
      <c r="P323">
        <v>0.09589000000000025</v>
      </c>
    </row>
    <row r="324" spans="1:16">
      <c r="A324" s="2">
        <v>44727.1684825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-0.21564</v>
      </c>
      <c r="I324">
        <v>251.2206</v>
      </c>
      <c r="J324">
        <v>1</v>
      </c>
      <c r="K324">
        <v>251.2206</v>
      </c>
      <c r="L324">
        <v>1165</v>
      </c>
      <c r="M324">
        <v>4.007000000000001</v>
      </c>
      <c r="N324">
        <v>-4.12675</v>
      </c>
      <c r="O324">
        <v>0</v>
      </c>
      <c r="P324">
        <v>-0.1197499999999998</v>
      </c>
    </row>
    <row r="325" spans="1:16">
      <c r="A325" s="2">
        <v>44727.168485</v>
      </c>
      <c r="B325" t="s">
        <v>30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0.2041</v>
      </c>
      <c r="I325">
        <v>-238.02142</v>
      </c>
      <c r="J325">
        <v>1</v>
      </c>
      <c r="K325">
        <v>238.02142</v>
      </c>
      <c r="L325">
        <v>1166.2</v>
      </c>
      <c r="M325">
        <v>4.211100000000001</v>
      </c>
      <c r="N325">
        <v>-4.12675</v>
      </c>
      <c r="O325">
        <v>0</v>
      </c>
      <c r="P325">
        <v>0.08435000000000059</v>
      </c>
    </row>
    <row r="326" spans="1:16">
      <c r="A326" s="2">
        <v>44727.16879927083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-0.02254</v>
      </c>
      <c r="I326">
        <v>26.272624</v>
      </c>
      <c r="J326">
        <v>1</v>
      </c>
      <c r="K326">
        <v>26.272624</v>
      </c>
      <c r="L326">
        <v>1165.6</v>
      </c>
      <c r="M326">
        <v>4.211100000000001</v>
      </c>
      <c r="N326">
        <v>-4.149290000000001</v>
      </c>
      <c r="O326">
        <v>0</v>
      </c>
      <c r="P326">
        <v>0.06181000000000036</v>
      </c>
    </row>
    <row r="327" spans="1:16">
      <c r="A327" s="2">
        <v>44727.16883581018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-0.26945</v>
      </c>
      <c r="I327">
        <v>313.90925</v>
      </c>
      <c r="J327">
        <v>1</v>
      </c>
      <c r="K327">
        <v>313.90925</v>
      </c>
      <c r="L327">
        <v>1165</v>
      </c>
      <c r="M327">
        <v>4.211100000000001</v>
      </c>
      <c r="N327">
        <v>-4.418740000000001</v>
      </c>
      <c r="O327">
        <v>0</v>
      </c>
      <c r="P327">
        <v>-0.2076399999999996</v>
      </c>
    </row>
    <row r="328" spans="1:16">
      <c r="A328" s="2">
        <v>44727.16883998842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-0.62301</v>
      </c>
      <c r="I328">
        <v>725.80665</v>
      </c>
      <c r="J328">
        <v>1</v>
      </c>
      <c r="K328">
        <v>725.80665</v>
      </c>
      <c r="L328">
        <v>1165</v>
      </c>
      <c r="M328">
        <v>4.211100000000001</v>
      </c>
      <c r="N328">
        <v>-5.04175</v>
      </c>
      <c r="O328">
        <v>0</v>
      </c>
      <c r="P328">
        <v>-0.8306499999999994</v>
      </c>
    </row>
    <row r="329" spans="1:16">
      <c r="A329" s="2">
        <v>44727.16884528935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0.2919</v>
      </c>
      <c r="I329">
        <v>-340.0635</v>
      </c>
      <c r="J329">
        <v>1</v>
      </c>
      <c r="K329">
        <v>340.0635</v>
      </c>
      <c r="L329">
        <v>1165</v>
      </c>
      <c r="M329">
        <v>4.503000000000001</v>
      </c>
      <c r="N329">
        <v>-5.04175</v>
      </c>
      <c r="O329">
        <v>0</v>
      </c>
      <c r="P329">
        <v>-0.5387499999999994</v>
      </c>
    </row>
    <row r="330" spans="1:16">
      <c r="A330" s="2">
        <v>44727.16884988426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0.623</v>
      </c>
      <c r="I330">
        <v>-725.795</v>
      </c>
      <c r="J330">
        <v>1</v>
      </c>
      <c r="K330">
        <v>725.795</v>
      </c>
      <c r="L330">
        <v>1165</v>
      </c>
      <c r="M330">
        <v>5.126000000000001</v>
      </c>
      <c r="N330">
        <v>-5.04175</v>
      </c>
      <c r="O330">
        <v>0</v>
      </c>
      <c r="P330">
        <v>0.08425000000000082</v>
      </c>
    </row>
    <row r="331" spans="1:16">
      <c r="A331" s="2">
        <v>44727.16909914352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0.00706</v>
      </c>
      <c r="I331">
        <v>-8.234078</v>
      </c>
      <c r="J331">
        <v>1</v>
      </c>
      <c r="K331">
        <v>8.234078</v>
      </c>
      <c r="L331">
        <v>1166.3</v>
      </c>
      <c r="M331">
        <v>5.126000000000001</v>
      </c>
      <c r="N331">
        <v>-5.03469</v>
      </c>
      <c r="O331">
        <v>0</v>
      </c>
      <c r="P331">
        <v>0.09131000000000089</v>
      </c>
    </row>
    <row r="332" spans="1:16">
      <c r="A332" s="2">
        <v>44727.17035877315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-0.09859</v>
      </c>
      <c r="I332">
        <v>114.8307307</v>
      </c>
      <c r="J332">
        <v>1</v>
      </c>
      <c r="K332">
        <v>114.8307307</v>
      </c>
      <c r="L332">
        <v>1164.73</v>
      </c>
      <c r="M332">
        <v>5.126000000000001</v>
      </c>
      <c r="N332">
        <v>-5.13328</v>
      </c>
      <c r="O332">
        <v>0</v>
      </c>
      <c r="P332">
        <v>-0.007279999999998843</v>
      </c>
    </row>
    <row r="333" spans="1:16">
      <c r="A333" s="2">
        <v>44727.17036113426</v>
      </c>
      <c r="B333" t="s">
        <v>30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0.0915</v>
      </c>
      <c r="I333">
        <v>-106.52613</v>
      </c>
      <c r="J333">
        <v>1</v>
      </c>
      <c r="K333">
        <v>106.52613</v>
      </c>
      <c r="L333">
        <v>1164.22</v>
      </c>
      <c r="M333">
        <v>5.217500000000001</v>
      </c>
      <c r="N333">
        <v>-5.13328</v>
      </c>
      <c r="O333">
        <v>0</v>
      </c>
      <c r="P333">
        <v>0.08422000000000107</v>
      </c>
    </row>
    <row r="334" spans="1:16">
      <c r="A334" s="2">
        <v>44727.17040069444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-0.06976</v>
      </c>
      <c r="I334">
        <v>81.2138944</v>
      </c>
      <c r="J334">
        <v>1</v>
      </c>
      <c r="K334">
        <v>81.2138944</v>
      </c>
      <c r="L334">
        <v>1164.19</v>
      </c>
      <c r="M334">
        <v>5.217500000000001</v>
      </c>
      <c r="N334">
        <v>-5.20304</v>
      </c>
      <c r="O334">
        <v>0</v>
      </c>
      <c r="P334">
        <v>0.01446000000000147</v>
      </c>
    </row>
    <row r="335" spans="1:16">
      <c r="A335" s="2">
        <v>44727.17078385417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0.00032</v>
      </c>
      <c r="I335">
        <v>-0.3721376</v>
      </c>
      <c r="J335">
        <v>1</v>
      </c>
      <c r="K335">
        <v>0.3721376</v>
      </c>
      <c r="L335">
        <v>1162.93</v>
      </c>
      <c r="M335">
        <v>5.217500000000001</v>
      </c>
      <c r="N335">
        <v>-5.202719999999999</v>
      </c>
      <c r="O335">
        <v>0</v>
      </c>
      <c r="P335">
        <v>0.01478000000000179</v>
      </c>
    </row>
    <row r="336" spans="1:16">
      <c r="A336" s="2">
        <v>44727.17097604166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-0.00456</v>
      </c>
      <c r="I336">
        <v>5.2978536</v>
      </c>
      <c r="J336">
        <v>1</v>
      </c>
      <c r="K336">
        <v>5.2978536</v>
      </c>
      <c r="L336">
        <v>1161.81</v>
      </c>
      <c r="M336">
        <v>5.217500000000001</v>
      </c>
      <c r="N336">
        <v>-5.207279999999999</v>
      </c>
      <c r="O336">
        <v>0</v>
      </c>
      <c r="P336">
        <v>0.01022000000000212</v>
      </c>
    </row>
    <row r="337" spans="1:16">
      <c r="A337" s="2">
        <v>44727.17111739583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-0.04287</v>
      </c>
      <c r="I337">
        <v>49.750635</v>
      </c>
      <c r="J337">
        <v>1</v>
      </c>
      <c r="K337">
        <v>49.750635</v>
      </c>
      <c r="L337">
        <v>1160.5</v>
      </c>
      <c r="M337">
        <v>5.217500000000001</v>
      </c>
      <c r="N337">
        <v>-5.250149999999999</v>
      </c>
      <c r="O337">
        <v>0</v>
      </c>
      <c r="P337">
        <v>-0.03264999999999763</v>
      </c>
    </row>
    <row r="338" spans="1:16">
      <c r="A338" s="2">
        <v>44727.17111972222</v>
      </c>
      <c r="B338" t="s">
        <v>30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0.1168</v>
      </c>
      <c r="I338">
        <v>-135.535888</v>
      </c>
      <c r="J338">
        <v>1</v>
      </c>
      <c r="K338">
        <v>135.535888</v>
      </c>
      <c r="L338">
        <v>1160.41</v>
      </c>
      <c r="M338">
        <v>5.334300000000001</v>
      </c>
      <c r="N338">
        <v>-5.250149999999999</v>
      </c>
      <c r="O338">
        <v>0</v>
      </c>
      <c r="P338">
        <v>0.08415000000000195</v>
      </c>
    </row>
    <row r="339" spans="1:16">
      <c r="A339" s="2">
        <v>44727.17116418981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-8.000000000000001E-05</v>
      </c>
      <c r="I339">
        <v>0.09264</v>
      </c>
      <c r="J339">
        <v>1</v>
      </c>
      <c r="K339">
        <v>0.09264</v>
      </c>
      <c r="L339">
        <v>1158</v>
      </c>
      <c r="M339">
        <v>5.334300000000001</v>
      </c>
      <c r="N339">
        <v>-5.250229999999998</v>
      </c>
      <c r="O339">
        <v>0</v>
      </c>
      <c r="P339">
        <v>0.08407000000000231</v>
      </c>
    </row>
    <row r="340" spans="1:16">
      <c r="A340" s="2">
        <v>44727.17120278935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-0.01042</v>
      </c>
      <c r="I340">
        <v>12.0357252</v>
      </c>
      <c r="J340">
        <v>1</v>
      </c>
      <c r="K340">
        <v>12.0357252</v>
      </c>
      <c r="L340">
        <v>1155.06</v>
      </c>
      <c r="M340">
        <v>5.334300000000001</v>
      </c>
      <c r="N340">
        <v>-5.260649999999998</v>
      </c>
      <c r="O340">
        <v>0</v>
      </c>
      <c r="P340">
        <v>0.07365000000000244</v>
      </c>
    </row>
    <row r="341" spans="1:16">
      <c r="A341" s="2">
        <v>44727.17143650463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-0.02162</v>
      </c>
      <c r="I341">
        <v>24.9723972</v>
      </c>
      <c r="J341">
        <v>1</v>
      </c>
      <c r="K341">
        <v>24.9723972</v>
      </c>
      <c r="L341">
        <v>1155.06</v>
      </c>
      <c r="M341">
        <v>5.334300000000001</v>
      </c>
      <c r="N341">
        <v>-5.282269999999999</v>
      </c>
      <c r="O341">
        <v>0</v>
      </c>
      <c r="P341">
        <v>0.05203000000000202</v>
      </c>
    </row>
    <row r="342" spans="1:16">
      <c r="A342" s="2">
        <v>44727.17281293982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-0.08666</v>
      </c>
      <c r="I342">
        <v>99.96144339999999</v>
      </c>
      <c r="J342">
        <v>1</v>
      </c>
      <c r="K342">
        <v>99.96144339999999</v>
      </c>
      <c r="L342">
        <v>1153.49</v>
      </c>
      <c r="M342">
        <v>5.334300000000001</v>
      </c>
      <c r="N342">
        <v>-5.368929999999999</v>
      </c>
      <c r="O342">
        <v>0</v>
      </c>
      <c r="P342">
        <v>-0.03462999999999816</v>
      </c>
    </row>
    <row r="343" spans="1:16">
      <c r="A343" s="2">
        <v>44727.17281469907</v>
      </c>
      <c r="B343" t="s">
        <v>30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0.1187</v>
      </c>
      <c r="I343">
        <v>-136.933507</v>
      </c>
      <c r="J343">
        <v>1</v>
      </c>
      <c r="K343">
        <v>136.933507</v>
      </c>
      <c r="L343">
        <v>1153.61</v>
      </c>
      <c r="M343">
        <v>5.453</v>
      </c>
      <c r="N343">
        <v>-5.368929999999999</v>
      </c>
      <c r="O343">
        <v>0</v>
      </c>
      <c r="P343">
        <v>0.08407000000000142</v>
      </c>
    </row>
    <row r="344" spans="1:16">
      <c r="A344" s="2">
        <v>44727.1730443287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0.008829999999999999</v>
      </c>
      <c r="I344">
        <v>-10.1937935</v>
      </c>
      <c r="J344">
        <v>1</v>
      </c>
      <c r="K344">
        <v>10.1937935</v>
      </c>
      <c r="L344">
        <v>1154.45</v>
      </c>
      <c r="M344">
        <v>5.453</v>
      </c>
      <c r="N344">
        <v>-5.360099999999999</v>
      </c>
      <c r="O344">
        <v>0</v>
      </c>
      <c r="P344">
        <v>0.09290000000000109</v>
      </c>
    </row>
    <row r="345" spans="1:16">
      <c r="A345" s="2">
        <v>44727.17343233796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-0.0313</v>
      </c>
      <c r="I345">
        <v>35.995</v>
      </c>
      <c r="J345">
        <v>1</v>
      </c>
      <c r="K345">
        <v>35.995</v>
      </c>
      <c r="L345">
        <v>1150</v>
      </c>
      <c r="M345">
        <v>5.453</v>
      </c>
      <c r="N345">
        <v>-5.391399999999999</v>
      </c>
      <c r="O345">
        <v>0</v>
      </c>
      <c r="P345">
        <v>0.06160000000000121</v>
      </c>
    </row>
    <row r="346" spans="1:16">
      <c r="A346" s="2">
        <v>44727.17343233796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-0.00346</v>
      </c>
      <c r="I346">
        <v>3.979</v>
      </c>
      <c r="J346">
        <v>1</v>
      </c>
      <c r="K346">
        <v>3.979</v>
      </c>
      <c r="L346">
        <v>1150</v>
      </c>
      <c r="M346">
        <v>5.453</v>
      </c>
      <c r="N346">
        <v>-5.394859999999999</v>
      </c>
      <c r="O346">
        <v>0</v>
      </c>
      <c r="P346">
        <v>0.05814000000000163</v>
      </c>
    </row>
    <row r="347" spans="1:16">
      <c r="A347" s="2">
        <v>44727.17343233796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-0.00032</v>
      </c>
      <c r="I347">
        <v>0.368</v>
      </c>
      <c r="J347">
        <v>1</v>
      </c>
      <c r="K347">
        <v>0.368</v>
      </c>
      <c r="L347">
        <v>1150</v>
      </c>
      <c r="M347">
        <v>5.453</v>
      </c>
      <c r="N347">
        <v>-5.395179999999999</v>
      </c>
      <c r="O347">
        <v>0</v>
      </c>
      <c r="P347">
        <v>0.05782000000000131</v>
      </c>
    </row>
    <row r="348" spans="1:16">
      <c r="A348" s="2">
        <v>44727.17346040509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-0.00078</v>
      </c>
      <c r="I348">
        <v>0.8955336</v>
      </c>
      <c r="J348">
        <v>1</v>
      </c>
      <c r="K348">
        <v>0.8955336</v>
      </c>
      <c r="L348">
        <v>1148.12</v>
      </c>
      <c r="M348">
        <v>5.453</v>
      </c>
      <c r="N348">
        <v>-5.395959999999999</v>
      </c>
      <c r="O348">
        <v>0</v>
      </c>
      <c r="P348">
        <v>0.05704000000000153</v>
      </c>
    </row>
    <row r="349" spans="1:16">
      <c r="A349" s="2">
        <v>44727.17354563657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-0.00078</v>
      </c>
      <c r="I349">
        <v>0.8966256</v>
      </c>
      <c r="J349">
        <v>1</v>
      </c>
      <c r="K349">
        <v>0.8966256</v>
      </c>
      <c r="L349">
        <v>1149.52</v>
      </c>
      <c r="M349">
        <v>5.453</v>
      </c>
      <c r="N349">
        <v>-5.396739999999999</v>
      </c>
      <c r="O349">
        <v>0</v>
      </c>
      <c r="P349">
        <v>0.05626000000000175</v>
      </c>
    </row>
    <row r="350" spans="1:16">
      <c r="A350" s="2">
        <v>44727.17363734954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-0.00078</v>
      </c>
      <c r="I350">
        <v>0.8961186</v>
      </c>
      <c r="J350">
        <v>1</v>
      </c>
      <c r="K350">
        <v>0.8961186</v>
      </c>
      <c r="L350">
        <v>1148.87</v>
      </c>
      <c r="M350">
        <v>5.453</v>
      </c>
      <c r="N350">
        <v>-5.397519999999998</v>
      </c>
      <c r="O350">
        <v>0</v>
      </c>
      <c r="P350">
        <v>0.05548000000000197</v>
      </c>
    </row>
    <row r="351" spans="1:16">
      <c r="A351" s="2">
        <v>44727.17372827546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-0.00078</v>
      </c>
      <c r="I351">
        <v>0.896025</v>
      </c>
      <c r="J351">
        <v>1</v>
      </c>
      <c r="K351">
        <v>0.896025</v>
      </c>
      <c r="L351">
        <v>1148.75</v>
      </c>
      <c r="M351">
        <v>5.453</v>
      </c>
      <c r="N351">
        <v>-5.398299999999998</v>
      </c>
      <c r="O351">
        <v>0</v>
      </c>
      <c r="P351">
        <v>0.05470000000000219</v>
      </c>
    </row>
    <row r="352" spans="1:16">
      <c r="A352" s="2">
        <v>44727.17373847222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-0.00186</v>
      </c>
      <c r="I352">
        <v>2.135745</v>
      </c>
      <c r="J352">
        <v>1</v>
      </c>
      <c r="K352">
        <v>2.135745</v>
      </c>
      <c r="L352">
        <v>1148.25</v>
      </c>
      <c r="M352">
        <v>5.453</v>
      </c>
      <c r="N352">
        <v>-5.400159999999998</v>
      </c>
      <c r="O352">
        <v>0</v>
      </c>
      <c r="P352">
        <v>0.05284000000000244</v>
      </c>
    </row>
    <row r="353" spans="1:16">
      <c r="A353" s="2">
        <v>44727.17384427083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-0.06936</v>
      </c>
      <c r="I353">
        <v>79.5850512</v>
      </c>
      <c r="J353">
        <v>1</v>
      </c>
      <c r="K353">
        <v>79.5850512</v>
      </c>
      <c r="L353">
        <v>1147.42</v>
      </c>
      <c r="M353">
        <v>5.453</v>
      </c>
      <c r="N353">
        <v>-5.469519999999997</v>
      </c>
      <c r="O353">
        <v>0</v>
      </c>
      <c r="P353">
        <v>-0.0165199999999972</v>
      </c>
    </row>
    <row r="354" spans="1:16">
      <c r="A354" s="2">
        <v>44727.17384700231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0.1005</v>
      </c>
      <c r="I354">
        <v>-115.336815</v>
      </c>
      <c r="J354">
        <v>1</v>
      </c>
      <c r="K354">
        <v>115.336815</v>
      </c>
      <c r="L354">
        <v>1147.63</v>
      </c>
      <c r="M354">
        <v>5.553500000000001</v>
      </c>
      <c r="N354">
        <v>-5.469519999999997</v>
      </c>
      <c r="O354">
        <v>0</v>
      </c>
      <c r="P354">
        <v>0.08398000000000305</v>
      </c>
    </row>
    <row r="355" spans="1:16">
      <c r="A355" s="2">
        <v>44727.17394163195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-6E-05</v>
      </c>
      <c r="I355">
        <v>0.068823</v>
      </c>
      <c r="J355">
        <v>1</v>
      </c>
      <c r="K355">
        <v>0.068823</v>
      </c>
      <c r="L355">
        <v>1147.05</v>
      </c>
      <c r="M355">
        <v>5.553500000000001</v>
      </c>
      <c r="N355">
        <v>-5.469579999999998</v>
      </c>
      <c r="O355">
        <v>0</v>
      </c>
      <c r="P355">
        <v>0.08392000000000266</v>
      </c>
    </row>
    <row r="356" spans="1:16">
      <c r="A356" s="2">
        <v>44727.17397511574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-0.00038</v>
      </c>
      <c r="I356">
        <v>0.435841</v>
      </c>
      <c r="J356">
        <v>1</v>
      </c>
      <c r="K356">
        <v>0.435841</v>
      </c>
      <c r="L356">
        <v>1146.95</v>
      </c>
      <c r="M356">
        <v>5.553500000000001</v>
      </c>
      <c r="N356">
        <v>-5.469959999999998</v>
      </c>
      <c r="O356">
        <v>0</v>
      </c>
      <c r="P356">
        <v>0.08354000000000283</v>
      </c>
    </row>
    <row r="357" spans="1:16">
      <c r="A357" s="2">
        <v>44727.17410239583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-6E-05</v>
      </c>
      <c r="I357">
        <v>0.0686742</v>
      </c>
      <c r="J357">
        <v>1</v>
      </c>
      <c r="K357">
        <v>0.0686742</v>
      </c>
      <c r="L357">
        <v>1144.57</v>
      </c>
      <c r="M357">
        <v>5.553500000000001</v>
      </c>
      <c r="N357">
        <v>-5.470019999999998</v>
      </c>
      <c r="O357">
        <v>0</v>
      </c>
      <c r="P357">
        <v>0.08348000000000244</v>
      </c>
    </row>
    <row r="358" spans="1:16">
      <c r="A358" s="2">
        <v>44727.17417174768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-6E-05</v>
      </c>
      <c r="I358">
        <v>0.0685446</v>
      </c>
      <c r="J358">
        <v>1</v>
      </c>
      <c r="K358">
        <v>0.0685446</v>
      </c>
      <c r="L358">
        <v>1142.41</v>
      </c>
      <c r="M358">
        <v>5.553500000000001</v>
      </c>
      <c r="N358">
        <v>-5.470079999999998</v>
      </c>
      <c r="O358">
        <v>0</v>
      </c>
      <c r="P358">
        <v>0.08342000000000205</v>
      </c>
    </row>
    <row r="359" spans="1:16">
      <c r="A359" s="2">
        <v>44727.17425173611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-0.01962</v>
      </c>
      <c r="I359">
        <v>22.4603874</v>
      </c>
      <c r="J359">
        <v>1</v>
      </c>
      <c r="K359">
        <v>22.4603874</v>
      </c>
      <c r="L359">
        <v>1144.77</v>
      </c>
      <c r="M359">
        <v>5.553500000000001</v>
      </c>
      <c r="N359">
        <v>-5.489699999999998</v>
      </c>
      <c r="O359">
        <v>0</v>
      </c>
      <c r="P359">
        <v>0.0638000000000023</v>
      </c>
    </row>
    <row r="360" spans="1:16">
      <c r="A360" s="2">
        <v>44727.17455013889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-0.01955</v>
      </c>
      <c r="I360">
        <v>22.309287</v>
      </c>
      <c r="J360">
        <v>1</v>
      </c>
      <c r="K360">
        <v>22.309287</v>
      </c>
      <c r="L360">
        <v>1141.14</v>
      </c>
      <c r="M360">
        <v>5.553500000000001</v>
      </c>
      <c r="N360">
        <v>-5.509249999999998</v>
      </c>
      <c r="O360">
        <v>0</v>
      </c>
      <c r="P360">
        <v>0.04425000000000257</v>
      </c>
    </row>
    <row r="361" spans="1:16">
      <c r="A361" s="2">
        <v>44727.17467479167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-0.00182</v>
      </c>
      <c r="I361">
        <v>2.0743996</v>
      </c>
      <c r="J361">
        <v>1</v>
      </c>
      <c r="K361">
        <v>2.0743996</v>
      </c>
      <c r="L361">
        <v>1139.78</v>
      </c>
      <c r="M361">
        <v>5.553500000000001</v>
      </c>
      <c r="N361">
        <v>-5.511069999999998</v>
      </c>
      <c r="O361">
        <v>0</v>
      </c>
      <c r="P361">
        <v>0.04243000000000219</v>
      </c>
    </row>
    <row r="362" spans="1:16">
      <c r="A362" s="2">
        <v>44727.17547424768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-0.00471</v>
      </c>
      <c r="I362">
        <v>5.3521614</v>
      </c>
      <c r="J362">
        <v>1</v>
      </c>
      <c r="K362">
        <v>5.3521614</v>
      </c>
      <c r="L362">
        <v>1136.34</v>
      </c>
      <c r="M362">
        <v>5.553500000000001</v>
      </c>
      <c r="N362">
        <v>-5.515779999999999</v>
      </c>
      <c r="O362">
        <v>0</v>
      </c>
      <c r="P362">
        <v>0.03772000000000197</v>
      </c>
    </row>
    <row r="363" spans="1:16">
      <c r="A363" s="2">
        <v>44727.17561053241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-0.023</v>
      </c>
      <c r="I363">
        <v>26.10684</v>
      </c>
      <c r="J363">
        <v>1</v>
      </c>
      <c r="K363">
        <v>26.10684</v>
      </c>
      <c r="L363">
        <v>1135.08</v>
      </c>
      <c r="M363">
        <v>5.553500000000001</v>
      </c>
      <c r="N363">
        <v>-5.538779999999998</v>
      </c>
      <c r="O363">
        <v>0</v>
      </c>
      <c r="P363">
        <v>0.01472000000000229</v>
      </c>
    </row>
    <row r="364" spans="1:16">
      <c r="A364" s="2">
        <v>44727.1759334375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-6E-05</v>
      </c>
      <c r="I364">
        <v>0.0680202</v>
      </c>
      <c r="J364">
        <v>1</v>
      </c>
      <c r="K364">
        <v>0.0680202</v>
      </c>
      <c r="L364">
        <v>1133.67</v>
      </c>
      <c r="M364">
        <v>5.553500000000001</v>
      </c>
      <c r="N364">
        <v>-5.538839999999999</v>
      </c>
      <c r="O364">
        <v>0</v>
      </c>
      <c r="P364">
        <v>0.01466000000000189</v>
      </c>
    </row>
    <row r="365" spans="1:16">
      <c r="A365" s="2">
        <v>44727.17607196759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6E-05</v>
      </c>
      <c r="I365">
        <v>-0.06813660000000001</v>
      </c>
      <c r="J365">
        <v>1</v>
      </c>
      <c r="K365">
        <v>0.06813660000000001</v>
      </c>
      <c r="L365">
        <v>1135.61</v>
      </c>
      <c r="M365">
        <v>5.553500000000001</v>
      </c>
      <c r="N365">
        <v>-5.538779999999998</v>
      </c>
      <c r="O365">
        <v>0</v>
      </c>
      <c r="P365">
        <v>0.01472000000000229</v>
      </c>
    </row>
    <row r="366" spans="1:16">
      <c r="A366" s="2">
        <v>44727.17631239583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-0.02389</v>
      </c>
      <c r="I366">
        <v>26.9957</v>
      </c>
      <c r="J366">
        <v>1</v>
      </c>
      <c r="K366">
        <v>26.9957</v>
      </c>
      <c r="L366">
        <v>1130</v>
      </c>
      <c r="M366">
        <v>5.553500000000001</v>
      </c>
      <c r="N366">
        <v>-5.562669999999998</v>
      </c>
      <c r="O366">
        <v>0</v>
      </c>
      <c r="P366">
        <v>-0.009169999999997458</v>
      </c>
    </row>
    <row r="367" spans="1:16">
      <c r="A367" s="2">
        <v>44727.17631239583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-0.07779999999999999</v>
      </c>
      <c r="I367">
        <v>87.914</v>
      </c>
      <c r="J367">
        <v>1</v>
      </c>
      <c r="K367">
        <v>87.914</v>
      </c>
      <c r="L367">
        <v>1130</v>
      </c>
      <c r="M367">
        <v>5.553500000000001</v>
      </c>
      <c r="N367">
        <v>-5.640469999999998</v>
      </c>
      <c r="O367">
        <v>0</v>
      </c>
      <c r="P367">
        <v>-0.08696999999999733</v>
      </c>
    </row>
    <row r="368" spans="1:16">
      <c r="A368" s="2">
        <v>44727.17631496528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0.08690000000000001</v>
      </c>
      <c r="I368">
        <v>-98.09358899999999</v>
      </c>
      <c r="J368">
        <v>1</v>
      </c>
      <c r="K368">
        <v>98.09358899999999</v>
      </c>
      <c r="L368">
        <v>1128.81</v>
      </c>
      <c r="M368">
        <v>5.640400000000001</v>
      </c>
      <c r="N368">
        <v>-5.640469999999998</v>
      </c>
      <c r="O368">
        <v>0</v>
      </c>
      <c r="P368">
        <v>-6.999999999734996E-05</v>
      </c>
    </row>
    <row r="369" spans="1:16">
      <c r="A369" s="2">
        <v>44727.17631496528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0.08400000000000001</v>
      </c>
      <c r="I369">
        <v>-94.8192</v>
      </c>
      <c r="J369">
        <v>1</v>
      </c>
      <c r="K369">
        <v>94.8192</v>
      </c>
      <c r="L369">
        <v>1128.8</v>
      </c>
      <c r="M369">
        <v>5.7244</v>
      </c>
      <c r="N369">
        <v>-5.640469999999998</v>
      </c>
      <c r="O369">
        <v>0</v>
      </c>
      <c r="P369">
        <v>0.08393000000000228</v>
      </c>
    </row>
    <row r="370" spans="1:16">
      <c r="A370" s="2">
        <v>44727.17691131945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-8.000000000000001E-05</v>
      </c>
      <c r="I370">
        <v>0.09121360000000001</v>
      </c>
      <c r="J370">
        <v>1</v>
      </c>
      <c r="K370">
        <v>0.09121360000000001</v>
      </c>
      <c r="L370">
        <v>1140.17</v>
      </c>
      <c r="M370">
        <v>5.7244</v>
      </c>
      <c r="N370">
        <v>-5.640549999999998</v>
      </c>
      <c r="O370">
        <v>0</v>
      </c>
      <c r="P370">
        <v>0.08385000000000264</v>
      </c>
    </row>
    <row r="371" spans="1:16">
      <c r="A371" s="2">
        <v>44727.18157578704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-0.01873</v>
      </c>
      <c r="I371">
        <v>21.148043</v>
      </c>
      <c r="J371">
        <v>1</v>
      </c>
      <c r="K371">
        <v>21.148043</v>
      </c>
      <c r="L371">
        <v>1129.1</v>
      </c>
      <c r="M371">
        <v>5.7244</v>
      </c>
      <c r="N371">
        <v>-5.659279999999997</v>
      </c>
      <c r="O371">
        <v>0</v>
      </c>
      <c r="P371">
        <v>0.06512000000000295</v>
      </c>
    </row>
    <row r="372" spans="1:16">
      <c r="A372" s="2">
        <v>44727.18323619213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-6E-05</v>
      </c>
      <c r="I372">
        <v>0.06809999999999999</v>
      </c>
      <c r="J372">
        <v>1</v>
      </c>
      <c r="K372">
        <v>0.06809999999999999</v>
      </c>
      <c r="L372">
        <v>1135</v>
      </c>
      <c r="M372">
        <v>5.7244</v>
      </c>
      <c r="N372">
        <v>-5.659339999999998</v>
      </c>
      <c r="O372">
        <v>0</v>
      </c>
      <c r="P372">
        <v>0.06506000000000256</v>
      </c>
    </row>
    <row r="373" spans="1:16">
      <c r="A373" s="2">
        <v>44727.18577320602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-0.00181</v>
      </c>
      <c r="I373">
        <v>2.0424402</v>
      </c>
      <c r="J373">
        <v>1</v>
      </c>
      <c r="K373">
        <v>2.0424402</v>
      </c>
      <c r="L373">
        <v>1128.42</v>
      </c>
      <c r="M373">
        <v>5.7244</v>
      </c>
      <c r="N373">
        <v>-5.661149999999997</v>
      </c>
      <c r="O373">
        <v>0</v>
      </c>
      <c r="P373">
        <v>0.06325000000000269</v>
      </c>
    </row>
    <row r="374" spans="1:16">
      <c r="A374" s="2">
        <v>44727.18610351852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-0.00017</v>
      </c>
      <c r="I374">
        <v>0.1916954</v>
      </c>
      <c r="J374">
        <v>1</v>
      </c>
      <c r="K374">
        <v>0.1916954</v>
      </c>
      <c r="L374">
        <v>1127.62</v>
      </c>
      <c r="M374">
        <v>5.7244</v>
      </c>
      <c r="N374">
        <v>-5.661319999999997</v>
      </c>
      <c r="O374">
        <v>0</v>
      </c>
      <c r="P374">
        <v>0.06308000000000291</v>
      </c>
    </row>
    <row r="375" spans="1:16">
      <c r="A375" s="2">
        <v>44727.18628927083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4E-05</v>
      </c>
      <c r="I375">
        <v>-0.04516</v>
      </c>
      <c r="J375">
        <v>1</v>
      </c>
      <c r="K375">
        <v>0.04516</v>
      </c>
      <c r="L375">
        <v>1129</v>
      </c>
      <c r="M375">
        <v>5.7244</v>
      </c>
      <c r="N375">
        <v>-5.661279999999997</v>
      </c>
      <c r="O375">
        <v>0</v>
      </c>
      <c r="P375">
        <v>0.06312000000000317</v>
      </c>
    </row>
    <row r="376" spans="1:16">
      <c r="A376" s="2">
        <v>44727.18804001158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-2E-05</v>
      </c>
      <c r="I376">
        <v>0.0225854</v>
      </c>
      <c r="J376">
        <v>1</v>
      </c>
      <c r="K376">
        <v>0.0225854</v>
      </c>
      <c r="L376">
        <v>1129.27</v>
      </c>
      <c r="M376">
        <v>5.7244</v>
      </c>
      <c r="N376">
        <v>-5.661299999999997</v>
      </c>
      <c r="O376">
        <v>0</v>
      </c>
      <c r="P376">
        <v>0.06310000000000304</v>
      </c>
    </row>
    <row r="377" spans="1:16">
      <c r="A377" s="2">
        <v>44727.18927038195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6E-05</v>
      </c>
      <c r="I377">
        <v>-0.0682302</v>
      </c>
      <c r="J377">
        <v>1</v>
      </c>
      <c r="K377">
        <v>0.0682302</v>
      </c>
      <c r="L377">
        <v>1137.17</v>
      </c>
      <c r="M377">
        <v>5.7244</v>
      </c>
      <c r="N377">
        <v>-5.661239999999997</v>
      </c>
      <c r="O377">
        <v>0</v>
      </c>
      <c r="P377">
        <v>0.06316000000000344</v>
      </c>
    </row>
    <row r="378" spans="1:16">
      <c r="A378" s="2">
        <v>44727.18933341435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-0.04349</v>
      </c>
      <c r="I378">
        <v>49.4224709</v>
      </c>
      <c r="J378">
        <v>1</v>
      </c>
      <c r="K378">
        <v>49.4224709</v>
      </c>
      <c r="L378">
        <v>1136.41</v>
      </c>
      <c r="M378">
        <v>5.7244</v>
      </c>
      <c r="N378">
        <v>-5.704729999999997</v>
      </c>
      <c r="O378">
        <v>0</v>
      </c>
      <c r="P378">
        <v>0.01967000000000318</v>
      </c>
    </row>
    <row r="379" spans="1:16">
      <c r="A379" s="2">
        <v>44727.18955548611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-0.00784</v>
      </c>
      <c r="I379">
        <v>8.92388</v>
      </c>
      <c r="J379">
        <v>1</v>
      </c>
      <c r="K379">
        <v>8.92388</v>
      </c>
      <c r="L379">
        <v>1138.25</v>
      </c>
      <c r="M379">
        <v>5.7244</v>
      </c>
      <c r="N379">
        <v>-5.712569999999997</v>
      </c>
      <c r="O379">
        <v>0</v>
      </c>
      <c r="P379">
        <v>0.01183000000000334</v>
      </c>
    </row>
    <row r="380" spans="1:16">
      <c r="A380" s="2">
        <v>44727.19003841435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-6E-05</v>
      </c>
      <c r="I380">
        <v>0.06811440000000001</v>
      </c>
      <c r="J380">
        <v>1</v>
      </c>
      <c r="K380">
        <v>0.06811440000000001</v>
      </c>
      <c r="L380">
        <v>1135.24</v>
      </c>
      <c r="M380">
        <v>5.7244</v>
      </c>
      <c r="N380">
        <v>-5.712629999999997</v>
      </c>
      <c r="O380">
        <v>0</v>
      </c>
      <c r="P380">
        <v>0.01177000000000294</v>
      </c>
    </row>
    <row r="381" spans="1:16">
      <c r="A381" s="2">
        <v>44727.19063045139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-0.003</v>
      </c>
      <c r="I381">
        <v>3.3939</v>
      </c>
      <c r="J381">
        <v>1</v>
      </c>
      <c r="K381">
        <v>3.3939</v>
      </c>
      <c r="L381">
        <v>1131.3</v>
      </c>
      <c r="M381">
        <v>5.7244</v>
      </c>
      <c r="N381">
        <v>-5.715629999999997</v>
      </c>
      <c r="O381">
        <v>0</v>
      </c>
      <c r="P381">
        <v>0.008770000000002831</v>
      </c>
    </row>
    <row r="382" spans="1:16">
      <c r="A382" s="2">
        <v>44727.19107658564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-0.01325</v>
      </c>
      <c r="I382">
        <v>14.96296</v>
      </c>
      <c r="J382">
        <v>1</v>
      </c>
      <c r="K382">
        <v>14.96296</v>
      </c>
      <c r="L382">
        <v>1129.28</v>
      </c>
      <c r="M382">
        <v>5.7244</v>
      </c>
      <c r="N382">
        <v>-5.728879999999998</v>
      </c>
      <c r="O382">
        <v>0</v>
      </c>
      <c r="P382">
        <v>-0.004479999999997375</v>
      </c>
    </row>
    <row r="383" spans="1:16">
      <c r="A383" s="2">
        <v>44727.1913705324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-0.00182</v>
      </c>
      <c r="I383">
        <v>2.0510854</v>
      </c>
      <c r="J383">
        <v>1</v>
      </c>
      <c r="K383">
        <v>2.0510854</v>
      </c>
      <c r="L383">
        <v>1126.97</v>
      </c>
      <c r="M383">
        <v>5.7244</v>
      </c>
      <c r="N383">
        <v>-5.730699999999998</v>
      </c>
      <c r="O383">
        <v>0</v>
      </c>
      <c r="P383">
        <v>-0.006299999999997752</v>
      </c>
    </row>
    <row r="384" spans="1:16">
      <c r="A384" s="2">
        <v>44727.19137900463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0.0902</v>
      </c>
      <c r="I384">
        <v>-101.74109</v>
      </c>
      <c r="J384">
        <v>1</v>
      </c>
      <c r="K384">
        <v>101.74109</v>
      </c>
      <c r="L384">
        <v>1127.95</v>
      </c>
      <c r="M384">
        <v>5.8146</v>
      </c>
      <c r="N384">
        <v>-5.730699999999998</v>
      </c>
      <c r="O384">
        <v>0</v>
      </c>
      <c r="P384">
        <v>0.08390000000000253</v>
      </c>
    </row>
    <row r="385" spans="1:16">
      <c r="A385" s="2">
        <v>44727.19162525463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-6E-05</v>
      </c>
      <c r="I385">
        <v>0.0675534</v>
      </c>
      <c r="J385">
        <v>1</v>
      </c>
      <c r="K385">
        <v>0.0675534</v>
      </c>
      <c r="L385">
        <v>1125.89</v>
      </c>
      <c r="M385">
        <v>5.8146</v>
      </c>
      <c r="N385">
        <v>-5.730759999999998</v>
      </c>
      <c r="O385">
        <v>0</v>
      </c>
      <c r="P385">
        <v>0.08384000000000214</v>
      </c>
    </row>
    <row r="386" spans="1:16">
      <c r="A386" s="2">
        <v>44727.19193347222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-0.07817</v>
      </c>
      <c r="I386">
        <v>87.79429039999999</v>
      </c>
      <c r="J386">
        <v>1</v>
      </c>
      <c r="K386">
        <v>87.79429039999999</v>
      </c>
      <c r="L386">
        <v>1123.12</v>
      </c>
      <c r="M386">
        <v>5.8146</v>
      </c>
      <c r="N386">
        <v>-5.808929999999998</v>
      </c>
      <c r="O386">
        <v>0</v>
      </c>
      <c r="P386">
        <v>0.005670000000002062</v>
      </c>
    </row>
    <row r="387" spans="1:16">
      <c r="A387" s="2">
        <v>44727.19230171297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-4.831</v>
      </c>
      <c r="I387">
        <v>5438.78811</v>
      </c>
      <c r="J387">
        <v>1</v>
      </c>
      <c r="K387">
        <v>5438.78811</v>
      </c>
      <c r="L387">
        <v>1125.81</v>
      </c>
      <c r="M387">
        <v>5.8146</v>
      </c>
      <c r="N387">
        <v>-10.63993</v>
      </c>
      <c r="O387">
        <v>0</v>
      </c>
      <c r="P387">
        <v>-4.825329999999999</v>
      </c>
    </row>
    <row r="388" spans="1:16">
      <c r="A388" s="2">
        <v>44727.19230334491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6E-05</v>
      </c>
      <c r="I388">
        <v>-0.0676668</v>
      </c>
      <c r="J388">
        <v>1</v>
      </c>
      <c r="K388">
        <v>0.0676668</v>
      </c>
      <c r="L388">
        <v>1127.78</v>
      </c>
      <c r="M388">
        <v>5.8146</v>
      </c>
      <c r="N388">
        <v>-10.63987</v>
      </c>
      <c r="O388">
        <v>0</v>
      </c>
      <c r="P388">
        <v>-4.82527</v>
      </c>
    </row>
    <row r="389" spans="1:16">
      <c r="A389" s="2">
        <v>44727.19230394676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3.9056</v>
      </c>
      <c r="I389">
        <v>-4401.689312</v>
      </c>
      <c r="J389">
        <v>1</v>
      </c>
      <c r="K389">
        <v>4401.689312</v>
      </c>
      <c r="L389">
        <v>1127.02</v>
      </c>
      <c r="M389">
        <v>9.7202</v>
      </c>
      <c r="N389">
        <v>-10.63987</v>
      </c>
      <c r="O389">
        <v>0</v>
      </c>
      <c r="P389">
        <v>-0.91967</v>
      </c>
    </row>
    <row r="390" spans="1:16">
      <c r="A390" s="2">
        <v>44727.19230394676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0.0177</v>
      </c>
      <c r="I390">
        <v>-19.948254</v>
      </c>
      <c r="J390">
        <v>1</v>
      </c>
      <c r="K390">
        <v>19.948254</v>
      </c>
      <c r="L390">
        <v>1127.02</v>
      </c>
      <c r="M390">
        <v>9.7379</v>
      </c>
      <c r="N390">
        <v>-10.63987</v>
      </c>
      <c r="O390">
        <v>0</v>
      </c>
      <c r="P390">
        <v>-0.9019700000000004</v>
      </c>
    </row>
    <row r="391" spans="1:16">
      <c r="A391" s="2">
        <v>44727.19230394676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0.5</v>
      </c>
      <c r="I391">
        <v>-563.51</v>
      </c>
      <c r="J391">
        <v>1</v>
      </c>
      <c r="K391">
        <v>563.51</v>
      </c>
      <c r="L391">
        <v>1127.02</v>
      </c>
      <c r="M391">
        <v>10.2379</v>
      </c>
      <c r="N391">
        <v>-10.63987</v>
      </c>
      <c r="O391">
        <v>0</v>
      </c>
      <c r="P391">
        <v>-0.4019700000000004</v>
      </c>
    </row>
    <row r="392" spans="1:16">
      <c r="A392" s="2">
        <v>44727.19230394676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0.4859</v>
      </c>
      <c r="I392">
        <v>-547.623877</v>
      </c>
      <c r="J392">
        <v>1</v>
      </c>
      <c r="K392">
        <v>547.623877</v>
      </c>
      <c r="L392">
        <v>1127.03</v>
      </c>
      <c r="M392">
        <v>10.7238</v>
      </c>
      <c r="N392">
        <v>-10.63987</v>
      </c>
      <c r="O392">
        <v>0</v>
      </c>
      <c r="P392">
        <v>0.0839300000000005</v>
      </c>
    </row>
    <row r="393" spans="1:16">
      <c r="A393" s="2">
        <v>44727.19243542824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-6E-05</v>
      </c>
      <c r="I393">
        <v>0.0675534</v>
      </c>
      <c r="J393">
        <v>1</v>
      </c>
      <c r="K393">
        <v>0.0675534</v>
      </c>
      <c r="L393">
        <v>1125.89</v>
      </c>
      <c r="M393">
        <v>10.7238</v>
      </c>
      <c r="N393">
        <v>-10.63993</v>
      </c>
      <c r="O393">
        <v>0</v>
      </c>
      <c r="P393">
        <v>0.083870000000001</v>
      </c>
    </row>
    <row r="394" spans="1:16">
      <c r="A394" s="2">
        <v>44727.19266074074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6E-05</v>
      </c>
      <c r="I394">
        <v>-0.0676668</v>
      </c>
      <c r="J394">
        <v>1</v>
      </c>
      <c r="K394">
        <v>0.0676668</v>
      </c>
      <c r="L394">
        <v>1127.78</v>
      </c>
      <c r="M394">
        <v>10.7238</v>
      </c>
      <c r="N394">
        <v>-10.63987</v>
      </c>
      <c r="O394">
        <v>0</v>
      </c>
      <c r="P394">
        <v>0.0839300000000005</v>
      </c>
    </row>
    <row r="395" spans="1:16">
      <c r="A395" s="2">
        <v>44727.19314181713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0.01365</v>
      </c>
      <c r="I395">
        <v>-15.423135</v>
      </c>
      <c r="J395">
        <v>1</v>
      </c>
      <c r="K395">
        <v>15.423135</v>
      </c>
      <c r="L395">
        <v>1129.9</v>
      </c>
      <c r="M395">
        <v>10.7238</v>
      </c>
      <c r="N395">
        <v>-10.62622</v>
      </c>
      <c r="O395">
        <v>0</v>
      </c>
      <c r="P395">
        <v>0.09758000000000067</v>
      </c>
    </row>
    <row r="396" spans="1:16">
      <c r="A396" s="2">
        <v>44727.19390644676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1E-05</v>
      </c>
      <c r="I396">
        <v>-0.0113501</v>
      </c>
      <c r="J396">
        <v>1</v>
      </c>
      <c r="K396">
        <v>0.0113501</v>
      </c>
      <c r="L396">
        <v>1135.01</v>
      </c>
      <c r="M396">
        <v>10.7238</v>
      </c>
      <c r="N396">
        <v>-10.62621</v>
      </c>
      <c r="O396">
        <v>0</v>
      </c>
      <c r="P396">
        <v>0.09759000000000029</v>
      </c>
    </row>
    <row r="397" spans="1:16">
      <c r="A397" s="2">
        <v>44727.19869987269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6E-05</v>
      </c>
      <c r="I397">
        <v>-0.0684192</v>
      </c>
      <c r="J397">
        <v>1</v>
      </c>
      <c r="K397">
        <v>0.0684192</v>
      </c>
      <c r="L397">
        <v>1140.32</v>
      </c>
      <c r="M397">
        <v>10.7238</v>
      </c>
      <c r="N397">
        <v>-10.62615</v>
      </c>
      <c r="O397">
        <v>0</v>
      </c>
      <c r="P397">
        <v>0.09764999999999979</v>
      </c>
    </row>
    <row r="398" spans="1:16">
      <c r="A398" s="2">
        <v>44727.19871049769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6E-05</v>
      </c>
      <c r="I398">
        <v>-0.0684414</v>
      </c>
      <c r="J398">
        <v>1</v>
      </c>
      <c r="K398">
        <v>0.0684414</v>
      </c>
      <c r="L398">
        <v>1140.69</v>
      </c>
      <c r="M398">
        <v>10.7238</v>
      </c>
      <c r="N398">
        <v>-10.62609</v>
      </c>
      <c r="O398">
        <v>0</v>
      </c>
      <c r="P398">
        <v>0.0977099999999993</v>
      </c>
    </row>
    <row r="399" spans="1:16">
      <c r="A399" s="2">
        <v>44727.20310267361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-0.00687</v>
      </c>
      <c r="I399">
        <v>7.8502116</v>
      </c>
      <c r="J399">
        <v>1</v>
      </c>
      <c r="K399">
        <v>7.8502116</v>
      </c>
      <c r="L399">
        <v>1142.68</v>
      </c>
      <c r="M399">
        <v>10.7238</v>
      </c>
      <c r="N399">
        <v>-10.63296</v>
      </c>
      <c r="O399">
        <v>0</v>
      </c>
      <c r="P399">
        <v>0.09084000000000003</v>
      </c>
    </row>
    <row r="400" spans="1:16">
      <c r="A400" s="2">
        <v>44727.20555706019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-0.01201</v>
      </c>
      <c r="I400">
        <v>13.6701423</v>
      </c>
      <c r="J400">
        <v>1</v>
      </c>
      <c r="K400">
        <v>13.6701423</v>
      </c>
      <c r="L400">
        <v>1138.23</v>
      </c>
      <c r="M400">
        <v>10.7238</v>
      </c>
      <c r="N400">
        <v>-10.64497</v>
      </c>
      <c r="O400">
        <v>0</v>
      </c>
      <c r="P400">
        <v>0.07882999999999996</v>
      </c>
    </row>
    <row r="401" spans="1:16">
      <c r="A401" s="2">
        <v>44727.2058425463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-6E-05</v>
      </c>
      <c r="I401">
        <v>0.0682542</v>
      </c>
      <c r="J401">
        <v>1</v>
      </c>
      <c r="K401">
        <v>0.0682542</v>
      </c>
      <c r="L401">
        <v>1137.57</v>
      </c>
      <c r="M401">
        <v>10.7238</v>
      </c>
      <c r="N401">
        <v>-10.64503</v>
      </c>
      <c r="O401">
        <v>0</v>
      </c>
      <c r="P401">
        <v>0.07877000000000045</v>
      </c>
    </row>
    <row r="402" spans="1:16">
      <c r="A402" s="2">
        <v>44727.20590263889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-6E-05</v>
      </c>
      <c r="I402">
        <v>0.068205</v>
      </c>
      <c r="J402">
        <v>1</v>
      </c>
      <c r="K402">
        <v>0.068205</v>
      </c>
      <c r="L402">
        <v>1136.75</v>
      </c>
      <c r="M402">
        <v>10.7238</v>
      </c>
      <c r="N402">
        <v>-10.64509</v>
      </c>
      <c r="O402">
        <v>0</v>
      </c>
      <c r="P402">
        <v>0.07871000000000095</v>
      </c>
    </row>
    <row r="403" spans="1:16">
      <c r="A403" s="2">
        <v>44727.2064327199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6E-05</v>
      </c>
      <c r="I403">
        <v>-0.0684192</v>
      </c>
      <c r="J403">
        <v>1</v>
      </c>
      <c r="K403">
        <v>0.0684192</v>
      </c>
      <c r="L403">
        <v>1140.32</v>
      </c>
      <c r="M403">
        <v>10.7238</v>
      </c>
      <c r="N403">
        <v>-10.64503</v>
      </c>
      <c r="O403">
        <v>0</v>
      </c>
      <c r="P403">
        <v>0.07877000000000045</v>
      </c>
    </row>
    <row r="404" spans="1:16">
      <c r="A404" s="2">
        <v>44727.20685295139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-6E-05</v>
      </c>
      <c r="I404">
        <v>0.0683016</v>
      </c>
      <c r="J404">
        <v>1</v>
      </c>
      <c r="K404">
        <v>0.0683016</v>
      </c>
      <c r="L404">
        <v>1138.36</v>
      </c>
      <c r="M404">
        <v>10.7238</v>
      </c>
      <c r="N404">
        <v>-10.64509</v>
      </c>
      <c r="O404">
        <v>0</v>
      </c>
      <c r="P404">
        <v>0.07871000000000095</v>
      </c>
    </row>
    <row r="405" spans="1:16">
      <c r="A405" s="2">
        <v>44727.20932253472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6E-05</v>
      </c>
      <c r="I405">
        <v>-0.0684192</v>
      </c>
      <c r="J405">
        <v>1</v>
      </c>
      <c r="K405">
        <v>0.0684192</v>
      </c>
      <c r="L405">
        <v>1140.32</v>
      </c>
      <c r="M405">
        <v>10.7238</v>
      </c>
      <c r="N405">
        <v>-10.64503</v>
      </c>
      <c r="O405">
        <v>0</v>
      </c>
      <c r="P405">
        <v>0.07877000000000045</v>
      </c>
    </row>
    <row r="406" spans="1:16">
      <c r="A406" s="2">
        <v>44727.20976068287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0.00029</v>
      </c>
      <c r="I406">
        <v>-0.3317745</v>
      </c>
      <c r="J406">
        <v>1</v>
      </c>
      <c r="K406">
        <v>0.3317745</v>
      </c>
      <c r="L406">
        <v>1144.05</v>
      </c>
      <c r="M406">
        <v>10.7238</v>
      </c>
      <c r="N406">
        <v>-10.64474</v>
      </c>
      <c r="O406">
        <v>0</v>
      </c>
      <c r="P406">
        <v>0.07906000000000013</v>
      </c>
    </row>
    <row r="407" spans="1:16">
      <c r="A407" s="2">
        <v>44727.21041393519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-6E-05</v>
      </c>
      <c r="I407">
        <v>0.0683016</v>
      </c>
      <c r="J407">
        <v>1</v>
      </c>
      <c r="K407">
        <v>0.0683016</v>
      </c>
      <c r="L407">
        <v>1138.36</v>
      </c>
      <c r="M407">
        <v>10.7238</v>
      </c>
      <c r="N407">
        <v>-10.6448</v>
      </c>
      <c r="O407">
        <v>0</v>
      </c>
      <c r="P407">
        <v>0.07900000000000063</v>
      </c>
    </row>
    <row r="408" spans="1:16">
      <c r="A408" s="2">
        <v>44727.21106157407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-0.00253</v>
      </c>
      <c r="I408">
        <v>2.86902</v>
      </c>
      <c r="J408">
        <v>1</v>
      </c>
      <c r="K408">
        <v>2.86902</v>
      </c>
      <c r="L408">
        <v>1134</v>
      </c>
      <c r="M408">
        <v>10.7238</v>
      </c>
      <c r="N408">
        <v>-10.64733</v>
      </c>
      <c r="O408">
        <v>0</v>
      </c>
      <c r="P408">
        <v>0.07647000000000048</v>
      </c>
    </row>
    <row r="409" spans="1:16">
      <c r="A409" s="2">
        <v>44727.21150008102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-0.00149</v>
      </c>
      <c r="I409">
        <v>1.6870078</v>
      </c>
      <c r="J409">
        <v>1</v>
      </c>
      <c r="K409">
        <v>1.6870078</v>
      </c>
      <c r="L409">
        <v>1132.22</v>
      </c>
      <c r="M409">
        <v>10.7238</v>
      </c>
      <c r="N409">
        <v>-10.64882</v>
      </c>
      <c r="O409">
        <v>0</v>
      </c>
      <c r="P409">
        <v>0.07498000000000005</v>
      </c>
    </row>
    <row r="410" spans="1:16">
      <c r="A410" s="2">
        <v>44727.21439091435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-0.00531</v>
      </c>
      <c r="I410">
        <v>6.0292395</v>
      </c>
      <c r="J410">
        <v>1</v>
      </c>
      <c r="K410">
        <v>6.0292395</v>
      </c>
      <c r="L410">
        <v>1135.45</v>
      </c>
      <c r="M410">
        <v>10.7238</v>
      </c>
      <c r="N410">
        <v>-10.65413</v>
      </c>
      <c r="O410">
        <v>0</v>
      </c>
      <c r="P410">
        <v>0.06967000000000034</v>
      </c>
    </row>
    <row r="411" spans="1:16">
      <c r="A411" s="2">
        <v>44727.215335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-6.999999999999999E-05</v>
      </c>
      <c r="I411">
        <v>0.0796572</v>
      </c>
      <c r="J411">
        <v>1</v>
      </c>
      <c r="K411">
        <v>0.0796572</v>
      </c>
      <c r="L411">
        <v>1137.96</v>
      </c>
      <c r="M411">
        <v>10.7238</v>
      </c>
      <c r="N411">
        <v>-10.6542</v>
      </c>
      <c r="O411">
        <v>0</v>
      </c>
      <c r="P411">
        <v>0.06960000000000122</v>
      </c>
    </row>
    <row r="412" spans="1:16">
      <c r="A412" s="2">
        <v>44727.21623002315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-0.00551</v>
      </c>
      <c r="I412">
        <v>6.2478992</v>
      </c>
      <c r="J412">
        <v>1</v>
      </c>
      <c r="K412">
        <v>6.2478992</v>
      </c>
      <c r="L412">
        <v>1133.92</v>
      </c>
      <c r="M412">
        <v>10.7238</v>
      </c>
      <c r="N412">
        <v>-10.65971</v>
      </c>
      <c r="O412">
        <v>0</v>
      </c>
      <c r="P412">
        <v>0.06409000000000198</v>
      </c>
    </row>
    <row r="413" spans="1:16">
      <c r="A413" s="2">
        <v>44727.21776295139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-0.02871</v>
      </c>
      <c r="I413">
        <v>32.6168568</v>
      </c>
      <c r="J413">
        <v>1</v>
      </c>
      <c r="K413">
        <v>32.6168568</v>
      </c>
      <c r="L413">
        <v>1136.08</v>
      </c>
      <c r="M413">
        <v>10.7238</v>
      </c>
      <c r="N413">
        <v>-10.68842</v>
      </c>
      <c r="O413">
        <v>0</v>
      </c>
      <c r="P413">
        <v>0.03538000000000174</v>
      </c>
    </row>
    <row r="414" spans="1:16">
      <c r="A414" s="2">
        <v>44727.21831704861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-0.00349</v>
      </c>
      <c r="I414">
        <v>3.9537512</v>
      </c>
      <c r="J414">
        <v>1</v>
      </c>
      <c r="K414">
        <v>3.9537512</v>
      </c>
      <c r="L414">
        <v>1132.88</v>
      </c>
      <c r="M414">
        <v>10.7238</v>
      </c>
      <c r="N414">
        <v>-10.69191</v>
      </c>
      <c r="O414">
        <v>0</v>
      </c>
      <c r="P414">
        <v>0.03189000000000242</v>
      </c>
    </row>
    <row r="415" spans="1:16">
      <c r="A415" s="2">
        <v>44727.21850608796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-0.00277</v>
      </c>
      <c r="I415">
        <v>3.1322883</v>
      </c>
      <c r="J415">
        <v>1</v>
      </c>
      <c r="K415">
        <v>3.1322883</v>
      </c>
      <c r="L415">
        <v>1130.79</v>
      </c>
      <c r="M415">
        <v>10.7238</v>
      </c>
      <c r="N415">
        <v>-10.69468</v>
      </c>
      <c r="O415">
        <v>0</v>
      </c>
      <c r="P415">
        <v>0.02912000000000248</v>
      </c>
    </row>
    <row r="416" spans="1:16">
      <c r="A416" s="2">
        <v>44727.21854555556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-6E-05</v>
      </c>
      <c r="I416">
        <v>0.06773999999999999</v>
      </c>
      <c r="J416">
        <v>1</v>
      </c>
      <c r="K416">
        <v>0.06773999999999999</v>
      </c>
      <c r="L416">
        <v>1129</v>
      </c>
      <c r="M416">
        <v>10.7238</v>
      </c>
      <c r="N416">
        <v>-10.69474</v>
      </c>
      <c r="O416">
        <v>0</v>
      </c>
      <c r="P416">
        <v>0.02906000000000297</v>
      </c>
    </row>
    <row r="417" spans="1:16">
      <c r="A417" s="2">
        <v>44727.21959861111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-6E-05</v>
      </c>
      <c r="I417">
        <v>0.0671808</v>
      </c>
      <c r="J417">
        <v>1</v>
      </c>
      <c r="K417">
        <v>0.0671808</v>
      </c>
      <c r="L417">
        <v>1119.68</v>
      </c>
      <c r="M417">
        <v>10.7238</v>
      </c>
      <c r="N417">
        <v>-10.6948</v>
      </c>
      <c r="O417">
        <v>0</v>
      </c>
      <c r="P417">
        <v>0.02900000000000347</v>
      </c>
    </row>
    <row r="418" spans="1:16">
      <c r="A418" s="2">
        <v>44727.21967130787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-0.01442</v>
      </c>
      <c r="I418">
        <v>16.0697922</v>
      </c>
      <c r="J418">
        <v>1</v>
      </c>
      <c r="K418">
        <v>16.0697922</v>
      </c>
      <c r="L418">
        <v>1114.41</v>
      </c>
      <c r="M418">
        <v>10.7238</v>
      </c>
      <c r="N418">
        <v>-10.70922</v>
      </c>
      <c r="O418">
        <v>0</v>
      </c>
      <c r="P418">
        <v>0.01458000000000403</v>
      </c>
    </row>
    <row r="419" spans="1:16">
      <c r="A419" s="2">
        <v>44727.22041225695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-0.01254</v>
      </c>
      <c r="I419">
        <v>13.9863636</v>
      </c>
      <c r="J419">
        <v>1</v>
      </c>
      <c r="K419">
        <v>13.9863636</v>
      </c>
      <c r="L419">
        <v>1115.34</v>
      </c>
      <c r="M419">
        <v>10.7238</v>
      </c>
      <c r="N419">
        <v>-10.72176</v>
      </c>
      <c r="O419">
        <v>0</v>
      </c>
      <c r="P419">
        <v>0.002040000000004483</v>
      </c>
    </row>
    <row r="420" spans="1:16">
      <c r="A420" s="2">
        <v>44727.22046133102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-0.01222</v>
      </c>
      <c r="I420">
        <v>13.6304324</v>
      </c>
      <c r="J420">
        <v>1</v>
      </c>
      <c r="K420">
        <v>13.6304324</v>
      </c>
      <c r="L420">
        <v>1115.42</v>
      </c>
      <c r="M420">
        <v>10.7238</v>
      </c>
      <c r="N420">
        <v>-10.73398</v>
      </c>
      <c r="O420">
        <v>0</v>
      </c>
      <c r="P420">
        <v>-0.01017999999999475</v>
      </c>
    </row>
    <row r="421" spans="1:16">
      <c r="A421" s="2">
        <v>44727.2204634838</v>
      </c>
      <c r="B421" t="s">
        <v>30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0.015</v>
      </c>
      <c r="I421">
        <v>-16.73025</v>
      </c>
      <c r="J421">
        <v>1</v>
      </c>
      <c r="K421">
        <v>16.73025</v>
      </c>
      <c r="L421">
        <v>1115.35</v>
      </c>
      <c r="M421">
        <v>10.7388</v>
      </c>
      <c r="N421">
        <v>-10.73398</v>
      </c>
      <c r="O421">
        <v>0</v>
      </c>
      <c r="P421">
        <v>0.00482000000000582</v>
      </c>
    </row>
    <row r="422" spans="1:16">
      <c r="A422" s="2">
        <v>44727.2204634838</v>
      </c>
      <c r="B422" t="s">
        <v>30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0.079</v>
      </c>
      <c r="I422">
        <v>-88.11185999999999</v>
      </c>
      <c r="J422">
        <v>1</v>
      </c>
      <c r="K422">
        <v>88.11185999999999</v>
      </c>
      <c r="L422">
        <v>1115.34</v>
      </c>
      <c r="M422">
        <v>10.8178</v>
      </c>
      <c r="N422">
        <v>-10.73398</v>
      </c>
      <c r="O422">
        <v>0</v>
      </c>
      <c r="P422">
        <v>0.08382000000000644</v>
      </c>
    </row>
    <row r="423" spans="1:16">
      <c r="A423" s="2">
        <v>44727.2207875463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-0.00088</v>
      </c>
      <c r="I423">
        <v>0.9842536</v>
      </c>
      <c r="J423">
        <v>1</v>
      </c>
      <c r="K423">
        <v>0.9842536</v>
      </c>
      <c r="L423">
        <v>1118.47</v>
      </c>
      <c r="M423">
        <v>10.8178</v>
      </c>
      <c r="N423">
        <v>-10.73486</v>
      </c>
      <c r="O423">
        <v>0</v>
      </c>
      <c r="P423">
        <v>0.08294000000000601</v>
      </c>
    </row>
    <row r="424" spans="1:16">
      <c r="A424" s="2">
        <v>44727.22109215278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6E-05</v>
      </c>
      <c r="I424">
        <v>-0.06729300000000001</v>
      </c>
      <c r="J424">
        <v>1</v>
      </c>
      <c r="K424">
        <v>0.06729300000000001</v>
      </c>
      <c r="L424">
        <v>1121.55</v>
      </c>
      <c r="M424">
        <v>10.8178</v>
      </c>
      <c r="N424">
        <v>-10.7348</v>
      </c>
      <c r="O424">
        <v>0</v>
      </c>
      <c r="P424">
        <v>0.08300000000000551</v>
      </c>
    </row>
    <row r="425" spans="1:16">
      <c r="A425" s="2">
        <v>44727.22191320602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-6E-05</v>
      </c>
      <c r="I425">
        <v>0.0671808</v>
      </c>
      <c r="J425">
        <v>1</v>
      </c>
      <c r="K425">
        <v>0.0671808</v>
      </c>
      <c r="L425">
        <v>1119.68</v>
      </c>
      <c r="M425">
        <v>10.8178</v>
      </c>
      <c r="N425">
        <v>-10.73486</v>
      </c>
      <c r="O425">
        <v>0</v>
      </c>
      <c r="P425">
        <v>0.08294000000000601</v>
      </c>
    </row>
    <row r="426" spans="1:16">
      <c r="A426" s="2">
        <v>44727.22216381945</v>
      </c>
      <c r="B426" t="s">
        <v>29</v>
      </c>
      <c r="C426">
        <v>1</v>
      </c>
      <c r="D426" t="s">
        <v>31</v>
      </c>
      <c r="E426" t="s">
        <v>13</v>
      </c>
      <c r="F426" t="s">
        <v>14</v>
      </c>
      <c r="G426" t="s">
        <v>15</v>
      </c>
      <c r="H426">
        <v>-1E-05</v>
      </c>
      <c r="I426">
        <v>0.0111613</v>
      </c>
      <c r="J426">
        <v>1</v>
      </c>
      <c r="K426">
        <v>0.0111613</v>
      </c>
      <c r="L426">
        <v>1116.13</v>
      </c>
      <c r="M426">
        <v>10.8178</v>
      </c>
      <c r="N426">
        <v>-10.73487</v>
      </c>
      <c r="O426">
        <v>0</v>
      </c>
      <c r="P426">
        <v>0.08293000000000639</v>
      </c>
    </row>
    <row r="427" spans="1:16">
      <c r="A427" s="2">
        <v>44727.22245533565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-0.00889</v>
      </c>
      <c r="I427">
        <v>9.890302800000001</v>
      </c>
      <c r="J427">
        <v>1</v>
      </c>
      <c r="K427">
        <v>9.890302800000001</v>
      </c>
      <c r="L427">
        <v>1112.52</v>
      </c>
      <c r="M427">
        <v>10.8178</v>
      </c>
      <c r="N427">
        <v>-10.74375999999999</v>
      </c>
      <c r="O427">
        <v>0</v>
      </c>
      <c r="P427">
        <v>0.07404000000000721</v>
      </c>
    </row>
    <row r="428" spans="1:16">
      <c r="A428" s="2">
        <v>44727.22250950232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-0.03648</v>
      </c>
      <c r="I428">
        <v>40.4928</v>
      </c>
      <c r="J428">
        <v>1</v>
      </c>
      <c r="K428">
        <v>40.4928</v>
      </c>
      <c r="L428">
        <v>1110</v>
      </c>
      <c r="M428">
        <v>10.8178</v>
      </c>
      <c r="N428">
        <v>-10.78023999999999</v>
      </c>
      <c r="O428">
        <v>0</v>
      </c>
      <c r="P428">
        <v>0.03756000000000803</v>
      </c>
    </row>
    <row r="429" spans="1:16">
      <c r="A429" s="2">
        <v>44727.2225806713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-0.00042</v>
      </c>
      <c r="I429">
        <v>0.4666326</v>
      </c>
      <c r="J429">
        <v>1</v>
      </c>
      <c r="K429">
        <v>0.4666326</v>
      </c>
      <c r="L429">
        <v>1111.03</v>
      </c>
      <c r="M429">
        <v>10.8178</v>
      </c>
      <c r="N429">
        <v>-10.78065999999999</v>
      </c>
      <c r="O429">
        <v>0</v>
      </c>
      <c r="P429">
        <v>0.03714000000000794</v>
      </c>
    </row>
    <row r="430" spans="1:16">
      <c r="A430" s="2">
        <v>44727.22263136574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-6E-05</v>
      </c>
      <c r="I430">
        <v>0.0665322</v>
      </c>
      <c r="J430">
        <v>1</v>
      </c>
      <c r="K430">
        <v>0.0665322</v>
      </c>
      <c r="L430">
        <v>1108.87</v>
      </c>
      <c r="M430">
        <v>10.8178</v>
      </c>
      <c r="N430">
        <v>-10.78071999999999</v>
      </c>
      <c r="O430">
        <v>0</v>
      </c>
      <c r="P430">
        <v>0.03708000000000844</v>
      </c>
    </row>
    <row r="431" spans="1:16">
      <c r="A431" s="2">
        <v>44727.22265506945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-0.27013</v>
      </c>
      <c r="I431">
        <v>299.6390012</v>
      </c>
      <c r="J431">
        <v>1</v>
      </c>
      <c r="K431">
        <v>299.6390012</v>
      </c>
      <c r="L431">
        <v>1109.24</v>
      </c>
      <c r="M431">
        <v>10.8178</v>
      </c>
      <c r="N431">
        <v>-11.05084999999999</v>
      </c>
      <c r="O431">
        <v>0</v>
      </c>
      <c r="P431">
        <v>-0.2330499999999915</v>
      </c>
    </row>
    <row r="432" spans="1:16">
      <c r="A432" s="2">
        <v>44727.22265738426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0.3168</v>
      </c>
      <c r="I432">
        <v>-351.137952</v>
      </c>
      <c r="J432">
        <v>1</v>
      </c>
      <c r="K432">
        <v>351.137952</v>
      </c>
      <c r="L432">
        <v>1108.39</v>
      </c>
      <c r="M432">
        <v>11.1346</v>
      </c>
      <c r="N432">
        <v>-11.05084999999999</v>
      </c>
      <c r="O432">
        <v>0</v>
      </c>
      <c r="P432">
        <v>0.08375000000000909</v>
      </c>
    </row>
    <row r="433" spans="1:16">
      <c r="A433" s="2">
        <v>44727.22304549768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6E-05</v>
      </c>
      <c r="I433">
        <v>-0.0666414</v>
      </c>
      <c r="J433">
        <v>1</v>
      </c>
      <c r="K433">
        <v>0.0666414</v>
      </c>
      <c r="L433">
        <v>1110.69</v>
      </c>
      <c r="M433">
        <v>11.1346</v>
      </c>
      <c r="N433">
        <v>-11.05078999999999</v>
      </c>
      <c r="O433">
        <v>0</v>
      </c>
      <c r="P433">
        <v>0.0838100000000086</v>
      </c>
    </row>
    <row r="434" spans="1:16">
      <c r="A434" s="2">
        <v>44727.22344223379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-6E-05</v>
      </c>
      <c r="I434">
        <v>0.0665322</v>
      </c>
      <c r="J434">
        <v>1</v>
      </c>
      <c r="K434">
        <v>0.0665322</v>
      </c>
      <c r="L434">
        <v>1108.87</v>
      </c>
      <c r="M434">
        <v>11.1346</v>
      </c>
      <c r="N434">
        <v>-11.05084999999999</v>
      </c>
      <c r="O434">
        <v>0</v>
      </c>
      <c r="P434">
        <v>0.08375000000000909</v>
      </c>
    </row>
    <row r="435" spans="1:16">
      <c r="A435" s="2">
        <v>44727.22379604167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6E-05</v>
      </c>
      <c r="I435">
        <v>-0.0666414</v>
      </c>
      <c r="J435">
        <v>1</v>
      </c>
      <c r="K435">
        <v>0.0666414</v>
      </c>
      <c r="L435">
        <v>1110.69</v>
      </c>
      <c r="M435">
        <v>11.1346</v>
      </c>
      <c r="N435">
        <v>-11.05078999999999</v>
      </c>
      <c r="O435">
        <v>0</v>
      </c>
      <c r="P435">
        <v>0.0838100000000086</v>
      </c>
    </row>
    <row r="436" spans="1:16">
      <c r="A436" s="2">
        <v>44727.22418225694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-6E-05</v>
      </c>
      <c r="I436">
        <v>0.0665322</v>
      </c>
      <c r="J436">
        <v>1</v>
      </c>
      <c r="K436">
        <v>0.0665322</v>
      </c>
      <c r="L436">
        <v>1108.87</v>
      </c>
      <c r="M436">
        <v>11.1346</v>
      </c>
      <c r="N436">
        <v>-11.05084999999999</v>
      </c>
      <c r="O436">
        <v>0</v>
      </c>
      <c r="P436">
        <v>0.08375000000000909</v>
      </c>
    </row>
    <row r="437" spans="1:16">
      <c r="A437" s="2">
        <v>44727.22441509259</v>
      </c>
      <c r="B437" t="s">
        <v>29</v>
      </c>
      <c r="C437">
        <v>1</v>
      </c>
      <c r="D437" t="s">
        <v>31</v>
      </c>
      <c r="E437" t="s">
        <v>13</v>
      </c>
      <c r="F437" t="s">
        <v>14</v>
      </c>
      <c r="G437" t="s">
        <v>15</v>
      </c>
      <c r="H437">
        <v>-0.00018</v>
      </c>
      <c r="I437">
        <v>0.199431</v>
      </c>
      <c r="J437">
        <v>1</v>
      </c>
      <c r="K437">
        <v>0.199431</v>
      </c>
      <c r="L437">
        <v>1107.95</v>
      </c>
      <c r="M437">
        <v>11.1346</v>
      </c>
      <c r="N437">
        <v>-11.05102999999999</v>
      </c>
      <c r="O437">
        <v>0</v>
      </c>
      <c r="P437">
        <v>0.0835700000000088</v>
      </c>
    </row>
    <row r="438" spans="1:16">
      <c r="A438" s="2">
        <v>44727.22459483796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0.0001</v>
      </c>
      <c r="I438">
        <v>-0.110786</v>
      </c>
      <c r="J438">
        <v>1</v>
      </c>
      <c r="K438">
        <v>0.110786</v>
      </c>
      <c r="L438">
        <v>1107.86</v>
      </c>
      <c r="M438">
        <v>11.1346</v>
      </c>
      <c r="N438">
        <v>-11.05092999999999</v>
      </c>
      <c r="O438">
        <v>0</v>
      </c>
      <c r="P438">
        <v>0.08367000000000857</v>
      </c>
    </row>
    <row r="439" spans="1:16">
      <c r="A439" s="2">
        <v>44727.22519269676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-0.01229</v>
      </c>
      <c r="I439">
        <v>13.6030636</v>
      </c>
      <c r="J439">
        <v>1</v>
      </c>
      <c r="K439">
        <v>13.6030636</v>
      </c>
      <c r="L439">
        <v>1106.84</v>
      </c>
      <c r="M439">
        <v>11.1346</v>
      </c>
      <c r="N439">
        <v>-11.06321999999999</v>
      </c>
      <c r="O439">
        <v>0</v>
      </c>
      <c r="P439">
        <v>0.07138000000000844</v>
      </c>
    </row>
    <row r="440" spans="1:16">
      <c r="A440" s="2">
        <v>44727.22528359954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-0.27864</v>
      </c>
      <c r="I440">
        <v>307.8972</v>
      </c>
      <c r="J440">
        <v>1</v>
      </c>
      <c r="K440">
        <v>307.8972</v>
      </c>
      <c r="L440">
        <v>1105</v>
      </c>
      <c r="M440">
        <v>11.1346</v>
      </c>
      <c r="N440">
        <v>-11.34185999999999</v>
      </c>
      <c r="O440">
        <v>0</v>
      </c>
      <c r="P440">
        <v>-0.2072599999999909</v>
      </c>
    </row>
    <row r="441" spans="1:16">
      <c r="A441" s="2">
        <v>44727.2252864699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0.291</v>
      </c>
      <c r="I441">
        <v>-321.4095</v>
      </c>
      <c r="J441">
        <v>1</v>
      </c>
      <c r="K441">
        <v>321.4095</v>
      </c>
      <c r="L441">
        <v>1104.5</v>
      </c>
      <c r="M441">
        <v>11.4256</v>
      </c>
      <c r="N441">
        <v>-11.34185999999999</v>
      </c>
      <c r="O441">
        <v>0</v>
      </c>
      <c r="P441">
        <v>0.08374000000000947</v>
      </c>
    </row>
    <row r="442" spans="1:16">
      <c r="A442" s="2">
        <v>44727.22533310185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-0.02384</v>
      </c>
      <c r="I442">
        <v>26.306248</v>
      </c>
      <c r="J442">
        <v>1</v>
      </c>
      <c r="K442">
        <v>26.306248</v>
      </c>
      <c r="L442">
        <v>1103.45</v>
      </c>
      <c r="M442">
        <v>11.4256</v>
      </c>
      <c r="N442">
        <v>-11.36569999999999</v>
      </c>
      <c r="O442">
        <v>0</v>
      </c>
      <c r="P442">
        <v>0.05990000000000961</v>
      </c>
    </row>
    <row r="443" spans="1:16">
      <c r="A443" s="2">
        <v>44727.22675222222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-0.00143</v>
      </c>
      <c r="I443">
        <v>1.5809508</v>
      </c>
      <c r="J443">
        <v>1</v>
      </c>
      <c r="K443">
        <v>1.5809508</v>
      </c>
      <c r="L443">
        <v>1105.56</v>
      </c>
      <c r="M443">
        <v>11.4256</v>
      </c>
      <c r="N443">
        <v>-11.36712999999999</v>
      </c>
      <c r="O443">
        <v>0</v>
      </c>
      <c r="P443">
        <v>0.05847000000001046</v>
      </c>
    </row>
    <row r="444" spans="1:16">
      <c r="A444" s="2">
        <v>44727.22729768518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-0.08055</v>
      </c>
      <c r="I444">
        <v>89.254233</v>
      </c>
      <c r="J444">
        <v>1</v>
      </c>
      <c r="K444">
        <v>89.254233</v>
      </c>
      <c r="L444">
        <v>1108.06</v>
      </c>
      <c r="M444">
        <v>11.4256</v>
      </c>
      <c r="N444">
        <v>-11.44767999999999</v>
      </c>
      <c r="O444">
        <v>0</v>
      </c>
      <c r="P444">
        <v>-0.02207999999999011</v>
      </c>
    </row>
    <row r="445" spans="1:16">
      <c r="A445" s="2">
        <v>44727.22730011574</v>
      </c>
      <c r="B445" t="s">
        <v>30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0.1058</v>
      </c>
      <c r="I445">
        <v>-117.291996</v>
      </c>
      <c r="J445">
        <v>1</v>
      </c>
      <c r="K445">
        <v>117.291996</v>
      </c>
      <c r="L445">
        <v>1108.62</v>
      </c>
      <c r="M445">
        <v>11.5314</v>
      </c>
      <c r="N445">
        <v>-11.44767999999999</v>
      </c>
      <c r="O445">
        <v>0</v>
      </c>
      <c r="P445">
        <v>0.08372000000001023</v>
      </c>
    </row>
    <row r="446" spans="1:16">
      <c r="A446" s="2">
        <v>44727.22742697917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0.04349</v>
      </c>
      <c r="I446">
        <v>-48.2578087</v>
      </c>
      <c r="J446">
        <v>1</v>
      </c>
      <c r="K446">
        <v>48.2578087</v>
      </c>
      <c r="L446">
        <v>1109.63</v>
      </c>
      <c r="M446">
        <v>11.5314</v>
      </c>
      <c r="N446">
        <v>-11.40418999999999</v>
      </c>
      <c r="O446">
        <v>0</v>
      </c>
      <c r="P446">
        <v>0.1272100000000105</v>
      </c>
    </row>
    <row r="447" spans="1:16">
      <c r="A447" s="2">
        <v>44727.22766045139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6E-05</v>
      </c>
      <c r="I447">
        <v>-0.0666414</v>
      </c>
      <c r="J447">
        <v>1</v>
      </c>
      <c r="K447">
        <v>0.0666414</v>
      </c>
      <c r="L447">
        <v>1110.69</v>
      </c>
      <c r="M447">
        <v>11.5314</v>
      </c>
      <c r="N447">
        <v>-11.40412999999999</v>
      </c>
      <c r="O447">
        <v>0</v>
      </c>
      <c r="P447">
        <v>0.12727000000001</v>
      </c>
    </row>
    <row r="448" spans="1:16">
      <c r="A448" s="2">
        <v>44727.22790689815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-6E-05</v>
      </c>
      <c r="I448">
        <v>0.0665322</v>
      </c>
      <c r="J448">
        <v>1</v>
      </c>
      <c r="K448">
        <v>0.0665322</v>
      </c>
      <c r="L448">
        <v>1108.87</v>
      </c>
      <c r="M448">
        <v>11.5314</v>
      </c>
      <c r="N448">
        <v>-11.40418999999999</v>
      </c>
      <c r="O448">
        <v>0</v>
      </c>
      <c r="P448">
        <v>0.1272100000000105</v>
      </c>
    </row>
    <row r="449" spans="1:16">
      <c r="A449" s="2">
        <v>44727.22887054398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0.0001</v>
      </c>
      <c r="I449">
        <v>-0.110525</v>
      </c>
      <c r="J449">
        <v>1</v>
      </c>
      <c r="K449">
        <v>0.110525</v>
      </c>
      <c r="L449">
        <v>1105.25</v>
      </c>
      <c r="M449">
        <v>11.5314</v>
      </c>
      <c r="N449">
        <v>-11.40408999999999</v>
      </c>
      <c r="O449">
        <v>0</v>
      </c>
      <c r="P449">
        <v>0.1273100000000102</v>
      </c>
    </row>
    <row r="450" spans="1:16">
      <c r="A450" s="2">
        <v>44727.22906460648</v>
      </c>
      <c r="B450" t="s">
        <v>29</v>
      </c>
      <c r="C450">
        <v>1</v>
      </c>
      <c r="D450" t="s">
        <v>32</v>
      </c>
      <c r="E450" t="s">
        <v>13</v>
      </c>
      <c r="F450" t="s">
        <v>14</v>
      </c>
      <c r="G450" t="s">
        <v>15</v>
      </c>
      <c r="H450">
        <v>1E-05</v>
      </c>
      <c r="I450">
        <v>-0.0110497</v>
      </c>
      <c r="J450">
        <v>1</v>
      </c>
      <c r="K450">
        <v>0.0110497</v>
      </c>
      <c r="L450">
        <v>1104.97</v>
      </c>
      <c r="M450">
        <v>11.5314</v>
      </c>
      <c r="N450">
        <v>-11.40407999999999</v>
      </c>
      <c r="O450">
        <v>0</v>
      </c>
      <c r="P450">
        <v>0.1273200000000099</v>
      </c>
    </row>
    <row r="451" spans="1:16">
      <c r="A451" s="2">
        <v>44727.22983518519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-0.0191</v>
      </c>
      <c r="I451">
        <v>21.016494</v>
      </c>
      <c r="J451">
        <v>1</v>
      </c>
      <c r="K451">
        <v>21.016494</v>
      </c>
      <c r="L451">
        <v>1100.34</v>
      </c>
      <c r="M451">
        <v>11.5314</v>
      </c>
      <c r="N451">
        <v>-11.42317999999999</v>
      </c>
      <c r="O451">
        <v>0</v>
      </c>
      <c r="P451">
        <v>0.10822000000001</v>
      </c>
    </row>
    <row r="452" spans="1:16">
      <c r="A452" s="2">
        <v>44727.22994111111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-6E-05</v>
      </c>
      <c r="I452">
        <v>0.0659796</v>
      </c>
      <c r="J452">
        <v>1</v>
      </c>
      <c r="K452">
        <v>0.0659796</v>
      </c>
      <c r="L452">
        <v>1099.66</v>
      </c>
      <c r="M452">
        <v>11.5314</v>
      </c>
      <c r="N452">
        <v>-11.42323999999999</v>
      </c>
      <c r="O452">
        <v>0</v>
      </c>
      <c r="P452">
        <v>0.1081600000000105</v>
      </c>
    </row>
    <row r="453" spans="1:16">
      <c r="A453" s="2">
        <v>44727.23027436343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6E-05</v>
      </c>
      <c r="I453">
        <v>-0.0660864</v>
      </c>
      <c r="J453">
        <v>1</v>
      </c>
      <c r="K453">
        <v>0.0660864</v>
      </c>
      <c r="L453">
        <v>1101.44</v>
      </c>
      <c r="M453">
        <v>11.5314</v>
      </c>
      <c r="N453">
        <v>-11.42317999999999</v>
      </c>
      <c r="O453">
        <v>0</v>
      </c>
      <c r="P453">
        <v>0.10822000000001</v>
      </c>
    </row>
    <row r="454" spans="1:16">
      <c r="A454" s="2">
        <v>44727.23061099537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6E-05</v>
      </c>
      <c r="I454">
        <v>-0.0666414</v>
      </c>
      <c r="J454">
        <v>1</v>
      </c>
      <c r="K454">
        <v>0.0666414</v>
      </c>
      <c r="L454">
        <v>1110.69</v>
      </c>
      <c r="M454">
        <v>11.5314</v>
      </c>
      <c r="N454">
        <v>-11.42311999999999</v>
      </c>
      <c r="O454">
        <v>0</v>
      </c>
      <c r="P454">
        <v>0.1082800000000095</v>
      </c>
    </row>
    <row r="455" spans="1:16">
      <c r="A455" s="2">
        <v>44727.2306967824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6E-05</v>
      </c>
      <c r="I455">
        <v>-0.06719940000000001</v>
      </c>
      <c r="J455">
        <v>1</v>
      </c>
      <c r="K455">
        <v>0.06719940000000001</v>
      </c>
      <c r="L455">
        <v>1119.99</v>
      </c>
      <c r="M455">
        <v>11.5314</v>
      </c>
      <c r="N455">
        <v>-11.42305999999999</v>
      </c>
      <c r="O455">
        <v>0</v>
      </c>
      <c r="P455">
        <v>0.108340000000009</v>
      </c>
    </row>
    <row r="456" spans="1:16">
      <c r="A456" s="2">
        <v>44727.2307092824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0.00082</v>
      </c>
      <c r="I456">
        <v>-0.9186952</v>
      </c>
      <c r="J456">
        <v>1</v>
      </c>
      <c r="K456">
        <v>0.9186952</v>
      </c>
      <c r="L456">
        <v>1120.36</v>
      </c>
      <c r="M456">
        <v>11.5314</v>
      </c>
      <c r="N456">
        <v>-11.42224</v>
      </c>
      <c r="O456">
        <v>0</v>
      </c>
      <c r="P456">
        <v>0.1091600000000081</v>
      </c>
    </row>
    <row r="457" spans="1:16">
      <c r="A457" s="2">
        <v>44727.23102966436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-0.00685</v>
      </c>
      <c r="I457">
        <v>7.658711</v>
      </c>
      <c r="J457">
        <v>1</v>
      </c>
      <c r="K457">
        <v>7.658711</v>
      </c>
      <c r="L457">
        <v>1118.06</v>
      </c>
      <c r="M457">
        <v>11.5314</v>
      </c>
      <c r="N457">
        <v>-11.42909</v>
      </c>
      <c r="O457">
        <v>0</v>
      </c>
      <c r="P457">
        <v>0.1023100000000081</v>
      </c>
    </row>
    <row r="458" spans="1:16">
      <c r="A458" s="2">
        <v>44727.23141864583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-0.85546</v>
      </c>
      <c r="I458">
        <v>961.1435284</v>
      </c>
      <c r="J458">
        <v>1</v>
      </c>
      <c r="K458">
        <v>961.1435284</v>
      </c>
      <c r="L458">
        <v>1123.54</v>
      </c>
      <c r="M458">
        <v>11.5314</v>
      </c>
      <c r="N458">
        <v>-12.28455</v>
      </c>
      <c r="O458">
        <v>0</v>
      </c>
      <c r="P458">
        <v>-0.7531499999999927</v>
      </c>
    </row>
    <row r="459" spans="1:16">
      <c r="A459" s="2">
        <v>44727.23142832176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0.08799999999999999</v>
      </c>
      <c r="I459">
        <v>-98.91464000000001</v>
      </c>
      <c r="J459">
        <v>1</v>
      </c>
      <c r="K459">
        <v>98.91464000000001</v>
      </c>
      <c r="L459">
        <v>1124.03</v>
      </c>
      <c r="M459">
        <v>11.6194</v>
      </c>
      <c r="N459">
        <v>-12.28455</v>
      </c>
      <c r="O459">
        <v>0</v>
      </c>
      <c r="P459">
        <v>-0.6651499999999935</v>
      </c>
    </row>
    <row r="460" spans="1:16">
      <c r="A460" s="2">
        <v>44727.23142832176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0.6247</v>
      </c>
      <c r="I460">
        <v>-702.181541</v>
      </c>
      <c r="J460">
        <v>1</v>
      </c>
      <c r="K460">
        <v>702.181541</v>
      </c>
      <c r="L460">
        <v>1124.03</v>
      </c>
      <c r="M460">
        <v>12.2441</v>
      </c>
      <c r="N460">
        <v>-12.28455</v>
      </c>
      <c r="O460">
        <v>0</v>
      </c>
      <c r="P460">
        <v>-0.04044999999999277</v>
      </c>
    </row>
    <row r="461" spans="1:16">
      <c r="A461" s="2">
        <v>44727.23142832176</v>
      </c>
      <c r="B461" t="s">
        <v>30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0.1241</v>
      </c>
      <c r="I461">
        <v>-139.492123</v>
      </c>
      <c r="J461">
        <v>1</v>
      </c>
      <c r="K461">
        <v>139.492123</v>
      </c>
      <c r="L461">
        <v>1124.03</v>
      </c>
      <c r="M461">
        <v>12.3682</v>
      </c>
      <c r="N461">
        <v>-12.28455</v>
      </c>
      <c r="O461">
        <v>0</v>
      </c>
      <c r="P461">
        <v>0.08365000000000755</v>
      </c>
    </row>
    <row r="462" spans="1:16">
      <c r="A462" s="2">
        <v>44727.23148553241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0.02326</v>
      </c>
      <c r="I462">
        <v>-26.1991336</v>
      </c>
      <c r="J462">
        <v>1</v>
      </c>
      <c r="K462">
        <v>26.1991336</v>
      </c>
      <c r="L462">
        <v>1126.36</v>
      </c>
      <c r="M462">
        <v>12.3682</v>
      </c>
      <c r="N462">
        <v>-12.26129</v>
      </c>
      <c r="O462">
        <v>0</v>
      </c>
      <c r="P462">
        <v>0.1069100000000081</v>
      </c>
    </row>
    <row r="463" spans="1:16">
      <c r="A463" s="2">
        <v>44727.23167107639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-0.00206</v>
      </c>
      <c r="I463">
        <v>2.3208784</v>
      </c>
      <c r="J463">
        <v>1</v>
      </c>
      <c r="K463">
        <v>2.3208784</v>
      </c>
      <c r="L463">
        <v>1126.64</v>
      </c>
      <c r="M463">
        <v>12.3682</v>
      </c>
      <c r="N463">
        <v>-12.26335</v>
      </c>
      <c r="O463">
        <v>0</v>
      </c>
      <c r="P463">
        <v>0.1048500000000079</v>
      </c>
    </row>
    <row r="464" spans="1:16">
      <c r="A464" s="2">
        <v>44727.23264627315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-0.05801</v>
      </c>
      <c r="I464">
        <v>65.2252838</v>
      </c>
      <c r="J464">
        <v>1</v>
      </c>
      <c r="K464">
        <v>65.2252838</v>
      </c>
      <c r="L464">
        <v>1124.38</v>
      </c>
      <c r="M464">
        <v>12.3682</v>
      </c>
      <c r="N464">
        <v>-12.32135999999999</v>
      </c>
      <c r="O464">
        <v>0</v>
      </c>
      <c r="P464">
        <v>0.04684000000000843</v>
      </c>
    </row>
    <row r="465" spans="1:16">
      <c r="A465" s="2">
        <v>44727.23265394676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0.85546</v>
      </c>
      <c r="I465">
        <v>-961.5627038</v>
      </c>
      <c r="J465">
        <v>1</v>
      </c>
      <c r="K465">
        <v>961.5627038</v>
      </c>
      <c r="L465">
        <v>1124.03</v>
      </c>
      <c r="M465">
        <v>12.3682</v>
      </c>
      <c r="N465">
        <v>-11.46589999999999</v>
      </c>
      <c r="O465">
        <v>0</v>
      </c>
      <c r="P465">
        <v>0.9023000000000092</v>
      </c>
    </row>
    <row r="466" spans="1:16">
      <c r="A466" s="2">
        <v>44727.23265575231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-0.8186</v>
      </c>
      <c r="I466">
        <v>920.818582</v>
      </c>
      <c r="J466">
        <v>1</v>
      </c>
      <c r="K466">
        <v>920.818582</v>
      </c>
      <c r="L466">
        <v>1124.87</v>
      </c>
      <c r="M466">
        <v>11.5496</v>
      </c>
      <c r="N466">
        <v>-11.46589999999999</v>
      </c>
      <c r="O466">
        <v>0</v>
      </c>
      <c r="P466">
        <v>0.08370000000000921</v>
      </c>
    </row>
    <row r="467" spans="1:16">
      <c r="A467" s="2">
        <v>44727.23435940973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-0.00182</v>
      </c>
      <c r="I467">
        <v>2.0419672</v>
      </c>
      <c r="J467">
        <v>1</v>
      </c>
      <c r="K467">
        <v>2.0419672</v>
      </c>
      <c r="L467">
        <v>1121.96</v>
      </c>
      <c r="M467">
        <v>11.5496</v>
      </c>
      <c r="N467">
        <v>-11.46771999999999</v>
      </c>
      <c r="O467">
        <v>0</v>
      </c>
      <c r="P467">
        <v>0.08188000000000883</v>
      </c>
    </row>
    <row r="468" spans="1:16">
      <c r="A468" s="2">
        <v>44727.2372796875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0.00023</v>
      </c>
      <c r="I468">
        <v>-0.255898</v>
      </c>
      <c r="J468">
        <v>1</v>
      </c>
      <c r="K468">
        <v>0.255898</v>
      </c>
      <c r="L468">
        <v>1112.6</v>
      </c>
      <c r="M468">
        <v>11.5496</v>
      </c>
      <c r="N468">
        <v>-11.46748999999999</v>
      </c>
      <c r="O468">
        <v>0</v>
      </c>
      <c r="P468">
        <v>0.08211000000000901</v>
      </c>
    </row>
    <row r="469" spans="1:16">
      <c r="A469" s="2">
        <v>44727.23732170139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0.00856</v>
      </c>
      <c r="I469">
        <v>-9.5325872</v>
      </c>
      <c r="J469">
        <v>1</v>
      </c>
      <c r="K469">
        <v>9.5325872</v>
      </c>
      <c r="L469">
        <v>1113.62</v>
      </c>
      <c r="M469">
        <v>11.5496</v>
      </c>
      <c r="N469">
        <v>-11.45893</v>
      </c>
      <c r="O469">
        <v>0</v>
      </c>
      <c r="P469">
        <v>0.09067000000000824</v>
      </c>
    </row>
    <row r="470" spans="1:16">
      <c r="A470" s="2">
        <v>44727.23780811342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-6E-05</v>
      </c>
      <c r="I470">
        <v>0.06695520000000001</v>
      </c>
      <c r="J470">
        <v>1</v>
      </c>
      <c r="K470">
        <v>0.06695520000000001</v>
      </c>
      <c r="L470">
        <v>1115.92</v>
      </c>
      <c r="M470">
        <v>11.5496</v>
      </c>
      <c r="N470">
        <v>-11.45898999999999</v>
      </c>
      <c r="O470">
        <v>0</v>
      </c>
      <c r="P470">
        <v>0.09061000000000874</v>
      </c>
    </row>
    <row r="471" spans="1:16">
      <c r="A471" s="2">
        <v>44727.23892793981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-0.0104</v>
      </c>
      <c r="I471">
        <v>11.626576</v>
      </c>
      <c r="J471">
        <v>1</v>
      </c>
      <c r="K471">
        <v>11.626576</v>
      </c>
      <c r="L471">
        <v>1117.94</v>
      </c>
      <c r="M471">
        <v>11.5496</v>
      </c>
      <c r="N471">
        <v>-11.46939</v>
      </c>
      <c r="O471">
        <v>0</v>
      </c>
      <c r="P471">
        <v>0.08021000000000811</v>
      </c>
    </row>
    <row r="472" spans="1:16">
      <c r="A472" s="2">
        <v>44727.23918814815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6E-05</v>
      </c>
      <c r="I472">
        <v>-0.06719940000000001</v>
      </c>
      <c r="J472">
        <v>1</v>
      </c>
      <c r="K472">
        <v>0.06719940000000001</v>
      </c>
      <c r="L472">
        <v>1119.99</v>
      </c>
      <c r="M472">
        <v>11.5496</v>
      </c>
      <c r="N472">
        <v>-11.46933</v>
      </c>
      <c r="O472">
        <v>0</v>
      </c>
      <c r="P472">
        <v>0.08027000000000761</v>
      </c>
    </row>
    <row r="473" spans="1:16">
      <c r="A473" s="2">
        <v>44727.23929310185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-6E-05</v>
      </c>
      <c r="I473">
        <v>0.0670878</v>
      </c>
      <c r="J473">
        <v>1</v>
      </c>
      <c r="K473">
        <v>0.0670878</v>
      </c>
      <c r="L473">
        <v>1118.13</v>
      </c>
      <c r="M473">
        <v>11.5496</v>
      </c>
      <c r="N473">
        <v>-11.46939</v>
      </c>
      <c r="O473">
        <v>0</v>
      </c>
      <c r="P473">
        <v>0.08021000000000811</v>
      </c>
    </row>
    <row r="474" spans="1:16">
      <c r="A474" s="2">
        <v>44727.23947753472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-0.00277</v>
      </c>
      <c r="I474">
        <v>3.0950595</v>
      </c>
      <c r="J474">
        <v>1</v>
      </c>
      <c r="K474">
        <v>3.0950595</v>
      </c>
      <c r="L474">
        <v>1117.35</v>
      </c>
      <c r="M474">
        <v>11.5496</v>
      </c>
      <c r="N474">
        <v>-11.47216</v>
      </c>
      <c r="O474">
        <v>0</v>
      </c>
      <c r="P474">
        <v>0.07744000000000817</v>
      </c>
    </row>
    <row r="475" spans="1:16">
      <c r="A475" s="2">
        <v>44727.23971105324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6E-05</v>
      </c>
      <c r="I475">
        <v>-0.06719940000000001</v>
      </c>
      <c r="J475">
        <v>1</v>
      </c>
      <c r="K475">
        <v>0.06719940000000001</v>
      </c>
      <c r="L475">
        <v>1119.99</v>
      </c>
      <c r="M475">
        <v>11.5496</v>
      </c>
      <c r="N475">
        <v>-11.4721</v>
      </c>
      <c r="O475">
        <v>0</v>
      </c>
      <c r="P475">
        <v>0.07750000000000767</v>
      </c>
    </row>
    <row r="476" spans="1:16">
      <c r="A476" s="2">
        <v>44727.23982770833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-0.00282</v>
      </c>
      <c r="I476">
        <v>3.1682136</v>
      </c>
      <c r="J476">
        <v>1</v>
      </c>
      <c r="K476">
        <v>3.1682136</v>
      </c>
      <c r="L476">
        <v>1123.48</v>
      </c>
      <c r="M476">
        <v>11.5496</v>
      </c>
      <c r="N476">
        <v>-11.47492</v>
      </c>
      <c r="O476">
        <v>0</v>
      </c>
      <c r="P476">
        <v>0.07468000000000785</v>
      </c>
    </row>
    <row r="477" spans="1:16">
      <c r="A477" s="2">
        <v>44727.24015155093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-6E-05</v>
      </c>
      <c r="I477">
        <v>0.0670878</v>
      </c>
      <c r="J477">
        <v>1</v>
      </c>
      <c r="K477">
        <v>0.0670878</v>
      </c>
      <c r="L477">
        <v>1118.13</v>
      </c>
      <c r="M477">
        <v>11.5496</v>
      </c>
      <c r="N477">
        <v>-11.47498</v>
      </c>
      <c r="O477">
        <v>0</v>
      </c>
      <c r="P477">
        <v>0.07462000000000835</v>
      </c>
    </row>
    <row r="478" spans="1:16">
      <c r="A478" s="2">
        <v>44727.24044921296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-0.00601</v>
      </c>
      <c r="I478">
        <v>6.7216441</v>
      </c>
      <c r="J478">
        <v>1</v>
      </c>
      <c r="K478">
        <v>6.7216441</v>
      </c>
      <c r="L478">
        <v>1118.41</v>
      </c>
      <c r="M478">
        <v>11.5496</v>
      </c>
      <c r="N478">
        <v>-11.48098999999999</v>
      </c>
      <c r="O478">
        <v>0</v>
      </c>
      <c r="P478">
        <v>0.0686100000000085</v>
      </c>
    </row>
    <row r="479" spans="1:16">
      <c r="A479" s="2">
        <v>44727.24060085648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-0.00283</v>
      </c>
      <c r="I479">
        <v>3.1666002</v>
      </c>
      <c r="J479">
        <v>1</v>
      </c>
      <c r="K479">
        <v>3.1666002</v>
      </c>
      <c r="L479">
        <v>1118.94</v>
      </c>
      <c r="M479">
        <v>11.5496</v>
      </c>
      <c r="N479">
        <v>-11.48381999999999</v>
      </c>
      <c r="O479">
        <v>0</v>
      </c>
      <c r="P479">
        <v>0.06578000000000905</v>
      </c>
    </row>
    <row r="480" spans="1:16">
      <c r="A480" s="2">
        <v>44727.24075643519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6E-05</v>
      </c>
      <c r="I480">
        <v>-0.06719940000000001</v>
      </c>
      <c r="J480">
        <v>1</v>
      </c>
      <c r="K480">
        <v>0.06719940000000001</v>
      </c>
      <c r="L480">
        <v>1119.99</v>
      </c>
      <c r="M480">
        <v>11.5496</v>
      </c>
      <c r="N480">
        <v>-11.48375999999999</v>
      </c>
      <c r="O480">
        <v>0</v>
      </c>
      <c r="P480">
        <v>0.06584000000000856</v>
      </c>
    </row>
    <row r="481" spans="1:16">
      <c r="A481" s="2">
        <v>44727.24079835648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-0.0148</v>
      </c>
      <c r="I481">
        <v>16.581772</v>
      </c>
      <c r="J481">
        <v>1</v>
      </c>
      <c r="K481">
        <v>16.581772</v>
      </c>
      <c r="L481">
        <v>1120.39</v>
      </c>
      <c r="M481">
        <v>11.5496</v>
      </c>
      <c r="N481">
        <v>-11.49855999999999</v>
      </c>
      <c r="O481">
        <v>0</v>
      </c>
      <c r="P481">
        <v>0.0510400000000093</v>
      </c>
    </row>
    <row r="482" spans="1:16">
      <c r="A482" s="2">
        <v>44727.24112978009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-0.00517</v>
      </c>
      <c r="I482">
        <v>5.7948979</v>
      </c>
      <c r="J482">
        <v>1</v>
      </c>
      <c r="K482">
        <v>5.7948979</v>
      </c>
      <c r="L482">
        <v>1120.87</v>
      </c>
      <c r="M482">
        <v>11.5496</v>
      </c>
      <c r="N482">
        <v>-11.50372999999999</v>
      </c>
      <c r="O482">
        <v>0</v>
      </c>
      <c r="P482">
        <v>0.04587000000000963</v>
      </c>
    </row>
    <row r="483" spans="1:16">
      <c r="A483" s="2">
        <v>44727.24166877315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-0.246</v>
      </c>
      <c r="I483">
        <v>276.2334</v>
      </c>
      <c r="J483">
        <v>1</v>
      </c>
      <c r="K483">
        <v>276.2334</v>
      </c>
      <c r="L483">
        <v>1122.9</v>
      </c>
      <c r="M483">
        <v>11.5496</v>
      </c>
      <c r="N483">
        <v>-11.74972999999999</v>
      </c>
      <c r="O483">
        <v>0</v>
      </c>
      <c r="P483">
        <v>-0.2001299999999908</v>
      </c>
    </row>
    <row r="484" spans="1:16">
      <c r="A484" s="2">
        <v>44727.24167122685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0.2838</v>
      </c>
      <c r="I484">
        <v>-319.425414</v>
      </c>
      <c r="J484">
        <v>1</v>
      </c>
      <c r="K484">
        <v>319.425414</v>
      </c>
      <c r="L484">
        <v>1125.53</v>
      </c>
      <c r="M484">
        <v>11.8334</v>
      </c>
      <c r="N484">
        <v>-11.74972999999999</v>
      </c>
      <c r="O484">
        <v>0</v>
      </c>
      <c r="P484">
        <v>0.08367000000000857</v>
      </c>
    </row>
    <row r="485" spans="1:16">
      <c r="A485" s="2">
        <v>44727.24167351852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-0.246</v>
      </c>
      <c r="I485">
        <v>276.2334</v>
      </c>
      <c r="J485">
        <v>1</v>
      </c>
      <c r="K485">
        <v>276.2334</v>
      </c>
      <c r="L485">
        <v>1122.9</v>
      </c>
      <c r="M485">
        <v>11.8334</v>
      </c>
      <c r="N485">
        <v>-11.99572999999999</v>
      </c>
      <c r="O485">
        <v>0</v>
      </c>
      <c r="P485">
        <v>-0.1623299999999919</v>
      </c>
    </row>
    <row r="486" spans="1:16">
      <c r="A486" s="2">
        <v>44727.24167887731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-0.246</v>
      </c>
      <c r="I486">
        <v>276.2334</v>
      </c>
      <c r="J486">
        <v>1</v>
      </c>
      <c r="K486">
        <v>276.2334</v>
      </c>
      <c r="L486">
        <v>1122.9</v>
      </c>
      <c r="M486">
        <v>11.8334</v>
      </c>
      <c r="N486">
        <v>-12.24173</v>
      </c>
      <c r="O486">
        <v>0</v>
      </c>
      <c r="P486">
        <v>-0.4083299999999923</v>
      </c>
    </row>
    <row r="487" spans="1:16">
      <c r="A487" s="2">
        <v>44727.24168001158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-0.246</v>
      </c>
      <c r="I487">
        <v>276.2334</v>
      </c>
      <c r="J487">
        <v>1</v>
      </c>
      <c r="K487">
        <v>276.2334</v>
      </c>
      <c r="L487">
        <v>1122.9</v>
      </c>
      <c r="M487">
        <v>11.8334</v>
      </c>
      <c r="N487">
        <v>-12.48773</v>
      </c>
      <c r="O487">
        <v>0</v>
      </c>
      <c r="P487">
        <v>-0.6543299999999928</v>
      </c>
    </row>
    <row r="488" spans="1:16">
      <c r="A488" s="2">
        <v>44727.24168100695</v>
      </c>
      <c r="B488" t="s">
        <v>30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0.246</v>
      </c>
      <c r="I488">
        <v>-277.04766</v>
      </c>
      <c r="J488">
        <v>1</v>
      </c>
      <c r="K488">
        <v>277.04766</v>
      </c>
      <c r="L488">
        <v>1126.21</v>
      </c>
      <c r="M488">
        <v>12.0794</v>
      </c>
      <c r="N488">
        <v>-12.48773</v>
      </c>
      <c r="O488">
        <v>0</v>
      </c>
      <c r="P488">
        <v>-0.4083299999999923</v>
      </c>
    </row>
    <row r="489" spans="1:16">
      <c r="A489" s="2">
        <v>44727.24168239583</v>
      </c>
      <c r="B489" t="s">
        <v>30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0.246</v>
      </c>
      <c r="I489">
        <v>-277.08702</v>
      </c>
      <c r="J489">
        <v>1</v>
      </c>
      <c r="K489">
        <v>277.08702</v>
      </c>
      <c r="L489">
        <v>1126.37</v>
      </c>
      <c r="M489">
        <v>12.3254</v>
      </c>
      <c r="N489">
        <v>-12.48773</v>
      </c>
      <c r="O489">
        <v>0</v>
      </c>
      <c r="P489">
        <v>-0.1623299999999919</v>
      </c>
    </row>
    <row r="490" spans="1:16">
      <c r="A490" s="2">
        <v>44727.2416834375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0.2</v>
      </c>
      <c r="I490">
        <v>-225.246</v>
      </c>
      <c r="J490">
        <v>1</v>
      </c>
      <c r="K490">
        <v>225.246</v>
      </c>
      <c r="L490">
        <v>1126.23</v>
      </c>
      <c r="M490">
        <v>12.5254</v>
      </c>
      <c r="N490">
        <v>-12.48773</v>
      </c>
      <c r="O490">
        <v>0</v>
      </c>
      <c r="P490">
        <v>0.03767000000000742</v>
      </c>
    </row>
    <row r="491" spans="1:16">
      <c r="A491" s="2">
        <v>44727.2416834375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0.046</v>
      </c>
      <c r="I491">
        <v>-51.80658</v>
      </c>
      <c r="J491">
        <v>1</v>
      </c>
      <c r="K491">
        <v>51.80658</v>
      </c>
      <c r="L491">
        <v>1126.23</v>
      </c>
      <c r="M491">
        <v>12.5714</v>
      </c>
      <c r="N491">
        <v>-12.48773</v>
      </c>
      <c r="O491">
        <v>0</v>
      </c>
      <c r="P491">
        <v>0.08367000000000679</v>
      </c>
    </row>
    <row r="492" spans="1:16">
      <c r="A492" s="2">
        <v>44727.24168350695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-0.246</v>
      </c>
      <c r="I492">
        <v>276.2334</v>
      </c>
      <c r="J492">
        <v>1</v>
      </c>
      <c r="K492">
        <v>276.2334</v>
      </c>
      <c r="L492">
        <v>1122.9</v>
      </c>
      <c r="M492">
        <v>12.5714</v>
      </c>
      <c r="N492">
        <v>-12.73373</v>
      </c>
      <c r="O492">
        <v>0</v>
      </c>
      <c r="P492">
        <v>-0.1623299999999936</v>
      </c>
    </row>
    <row r="493" spans="1:16">
      <c r="A493" s="2">
        <v>44727.24168571759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0.246</v>
      </c>
      <c r="I493">
        <v>-276.82872</v>
      </c>
      <c r="J493">
        <v>1</v>
      </c>
      <c r="K493">
        <v>276.82872</v>
      </c>
      <c r="L493">
        <v>1125.32</v>
      </c>
      <c r="M493">
        <v>12.8174</v>
      </c>
      <c r="N493">
        <v>-12.73373</v>
      </c>
      <c r="O493">
        <v>0</v>
      </c>
      <c r="P493">
        <v>0.08367000000000679</v>
      </c>
    </row>
    <row r="494" spans="1:16">
      <c r="A494" s="2">
        <v>44727.24168640046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-0.246</v>
      </c>
      <c r="I494">
        <v>276.2334</v>
      </c>
      <c r="J494">
        <v>1</v>
      </c>
      <c r="K494">
        <v>276.2334</v>
      </c>
      <c r="L494">
        <v>1122.9</v>
      </c>
      <c r="M494">
        <v>12.8174</v>
      </c>
      <c r="N494">
        <v>-12.97973</v>
      </c>
      <c r="O494">
        <v>0</v>
      </c>
      <c r="P494">
        <v>-0.1623299999999936</v>
      </c>
    </row>
    <row r="495" spans="1:16">
      <c r="A495" s="2">
        <v>44727.2416872338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-0.246</v>
      </c>
      <c r="I495">
        <v>276.2334</v>
      </c>
      <c r="J495">
        <v>1</v>
      </c>
      <c r="K495">
        <v>276.2334</v>
      </c>
      <c r="L495">
        <v>1122.9</v>
      </c>
      <c r="M495">
        <v>12.8174</v>
      </c>
      <c r="N495">
        <v>-13.22573</v>
      </c>
      <c r="O495">
        <v>0</v>
      </c>
      <c r="P495">
        <v>-0.4083299999999941</v>
      </c>
    </row>
    <row r="496" spans="1:16">
      <c r="A496" s="2">
        <v>44727.24168877315</v>
      </c>
      <c r="B496" t="s">
        <v>30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0.246</v>
      </c>
      <c r="I496">
        <v>-276.79182</v>
      </c>
      <c r="J496">
        <v>1</v>
      </c>
      <c r="K496">
        <v>276.79182</v>
      </c>
      <c r="L496">
        <v>1125.17</v>
      </c>
      <c r="M496">
        <v>13.0634</v>
      </c>
      <c r="N496">
        <v>-13.22573</v>
      </c>
      <c r="O496">
        <v>0</v>
      </c>
      <c r="P496">
        <v>-0.1623299999999936</v>
      </c>
    </row>
    <row r="497" spans="1:16">
      <c r="A497" s="2">
        <v>44727.24168918982</v>
      </c>
      <c r="B497" t="s">
        <v>30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0.246</v>
      </c>
      <c r="I497">
        <v>-276.75246</v>
      </c>
      <c r="J497">
        <v>1</v>
      </c>
      <c r="K497">
        <v>276.75246</v>
      </c>
      <c r="L497">
        <v>1125.01</v>
      </c>
      <c r="M497">
        <v>13.3094</v>
      </c>
      <c r="N497">
        <v>-13.22573</v>
      </c>
      <c r="O497">
        <v>0</v>
      </c>
      <c r="P497">
        <v>0.08367000000000679</v>
      </c>
    </row>
    <row r="498" spans="1:16">
      <c r="A498" s="2">
        <v>44727.24257950232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-0.01153</v>
      </c>
      <c r="I498">
        <v>12.9764385</v>
      </c>
      <c r="J498">
        <v>1</v>
      </c>
      <c r="K498">
        <v>12.9764385</v>
      </c>
      <c r="L498">
        <v>1125.45</v>
      </c>
      <c r="M498">
        <v>13.3094</v>
      </c>
      <c r="N498">
        <v>-13.23726</v>
      </c>
      <c r="O498">
        <v>0</v>
      </c>
      <c r="P498">
        <v>0.07214000000000631</v>
      </c>
    </row>
    <row r="499" spans="1:16">
      <c r="A499" s="2">
        <v>44727.24384028935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0.02539</v>
      </c>
      <c r="I499">
        <v>-28.6262094</v>
      </c>
      <c r="J499">
        <v>1</v>
      </c>
      <c r="K499">
        <v>28.6262094</v>
      </c>
      <c r="L499">
        <v>1127.46</v>
      </c>
      <c r="M499">
        <v>13.3094</v>
      </c>
      <c r="N499">
        <v>-13.21187</v>
      </c>
      <c r="O499">
        <v>0</v>
      </c>
      <c r="P499">
        <v>0.09753000000000611</v>
      </c>
    </row>
    <row r="500" spans="1:16">
      <c r="A500" s="2">
        <v>44727.24536521991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0.02315</v>
      </c>
      <c r="I500">
        <v>-26.1731585</v>
      </c>
      <c r="J500">
        <v>1</v>
      </c>
      <c r="K500">
        <v>26.1731585</v>
      </c>
      <c r="L500">
        <v>1130.59</v>
      </c>
      <c r="M500">
        <v>13.3094</v>
      </c>
      <c r="N500">
        <v>-13.18872</v>
      </c>
      <c r="O500">
        <v>0</v>
      </c>
      <c r="P500">
        <v>0.1206800000000054</v>
      </c>
    </row>
    <row r="501" spans="1:16">
      <c r="A501" s="2">
        <v>44727.24612372685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-0.0422</v>
      </c>
      <c r="I501">
        <v>47.826948</v>
      </c>
      <c r="J501">
        <v>1</v>
      </c>
      <c r="K501">
        <v>47.826948</v>
      </c>
      <c r="L501">
        <v>1133.34</v>
      </c>
      <c r="M501">
        <v>13.3094</v>
      </c>
      <c r="N501">
        <v>-13.23092</v>
      </c>
      <c r="O501">
        <v>0</v>
      </c>
      <c r="P501">
        <v>0.0784800000000061</v>
      </c>
    </row>
    <row r="502" spans="1:16">
      <c r="A502" s="2">
        <v>44727.24788575232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-6E-05</v>
      </c>
      <c r="I502">
        <v>0.0676404</v>
      </c>
      <c r="J502">
        <v>1</v>
      </c>
      <c r="K502">
        <v>0.0676404</v>
      </c>
      <c r="L502">
        <v>1127.34</v>
      </c>
      <c r="M502">
        <v>13.3094</v>
      </c>
      <c r="N502">
        <v>-13.23098</v>
      </c>
      <c r="O502">
        <v>0</v>
      </c>
      <c r="P502">
        <v>0.0784200000000066</v>
      </c>
    </row>
    <row r="503" spans="1:16">
      <c r="A503" s="2">
        <v>44727.24800112269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6E-05</v>
      </c>
      <c r="I503">
        <v>-0.06762600000000001</v>
      </c>
      <c r="J503">
        <v>1</v>
      </c>
      <c r="K503">
        <v>0.06762600000000001</v>
      </c>
      <c r="L503">
        <v>1127.1</v>
      </c>
      <c r="M503">
        <v>13.3094</v>
      </c>
      <c r="N503">
        <v>-13.23092</v>
      </c>
      <c r="O503">
        <v>0</v>
      </c>
      <c r="P503">
        <v>0.0784800000000061</v>
      </c>
    </row>
    <row r="504" spans="1:16">
      <c r="A504" s="2">
        <v>44727.25087320602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-0.01177</v>
      </c>
      <c r="I504">
        <v>13.2975106</v>
      </c>
      <c r="J504">
        <v>1</v>
      </c>
      <c r="K504">
        <v>13.2975106</v>
      </c>
      <c r="L504">
        <v>1129.78</v>
      </c>
      <c r="M504">
        <v>13.3094</v>
      </c>
      <c r="N504">
        <v>-13.24269</v>
      </c>
      <c r="O504">
        <v>0</v>
      </c>
      <c r="P504">
        <v>0.06671000000000582</v>
      </c>
    </row>
    <row r="505" spans="1:16">
      <c r="A505" s="2">
        <v>44727.25317403935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-0.005</v>
      </c>
      <c r="I505">
        <v>5.63815</v>
      </c>
      <c r="J505">
        <v>1</v>
      </c>
      <c r="K505">
        <v>5.63815</v>
      </c>
      <c r="L505">
        <v>1127.63</v>
      </c>
      <c r="M505">
        <v>13.3094</v>
      </c>
      <c r="N505">
        <v>-13.24769</v>
      </c>
      <c r="O505">
        <v>0</v>
      </c>
      <c r="P505">
        <v>0.06171000000000504</v>
      </c>
    </row>
    <row r="506" spans="1:16">
      <c r="A506" s="2">
        <v>44727.25333375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0.00179</v>
      </c>
      <c r="I506">
        <v>-2.0186188</v>
      </c>
      <c r="J506">
        <v>1</v>
      </c>
      <c r="K506">
        <v>2.0186188</v>
      </c>
      <c r="L506">
        <v>1127.72</v>
      </c>
      <c r="M506">
        <v>13.3094</v>
      </c>
      <c r="N506">
        <v>-13.2459</v>
      </c>
      <c r="O506">
        <v>0</v>
      </c>
      <c r="P506">
        <v>0.06350000000000477</v>
      </c>
    </row>
    <row r="507" spans="1:16">
      <c r="A507" s="2">
        <v>44727.25342560186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3.63499</v>
      </c>
      <c r="I507">
        <v>-4101.2138174</v>
      </c>
      <c r="J507">
        <v>1</v>
      </c>
      <c r="K507">
        <v>4101.2138174</v>
      </c>
      <c r="L507">
        <v>1128.26</v>
      </c>
      <c r="M507">
        <v>13.3094</v>
      </c>
      <c r="N507">
        <v>-9.610909999999999</v>
      </c>
      <c r="O507">
        <v>0</v>
      </c>
      <c r="P507">
        <v>3.698490000000005</v>
      </c>
    </row>
    <row r="508" spans="1:16">
      <c r="A508" s="2">
        <v>44727.2534278588</v>
      </c>
      <c r="B508" t="s">
        <v>30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-0.1735</v>
      </c>
      <c r="I508">
        <v>195.78434</v>
      </c>
      <c r="J508">
        <v>1</v>
      </c>
      <c r="K508">
        <v>195.78434</v>
      </c>
      <c r="L508">
        <v>1128.44</v>
      </c>
      <c r="M508">
        <v>13.1359</v>
      </c>
      <c r="N508">
        <v>-9.610909999999999</v>
      </c>
      <c r="O508">
        <v>0</v>
      </c>
      <c r="P508">
        <v>3.524990000000004</v>
      </c>
    </row>
    <row r="509" spans="1:16">
      <c r="A509" s="2">
        <v>44727.2534278588</v>
      </c>
      <c r="B509" t="s">
        <v>30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-0.8867</v>
      </c>
      <c r="I509">
        <v>1000.756221</v>
      </c>
      <c r="J509">
        <v>1</v>
      </c>
      <c r="K509">
        <v>1000.756221</v>
      </c>
      <c r="L509">
        <v>1128.63</v>
      </c>
      <c r="M509">
        <v>12.2492</v>
      </c>
      <c r="N509">
        <v>-9.610909999999999</v>
      </c>
      <c r="O509">
        <v>0</v>
      </c>
      <c r="P509">
        <v>2.638290000000005</v>
      </c>
    </row>
    <row r="510" spans="1:16">
      <c r="A510" s="2">
        <v>44727.2534278588</v>
      </c>
      <c r="B510" t="s">
        <v>30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-2.5546</v>
      </c>
      <c r="I510">
        <v>2882.508456</v>
      </c>
      <c r="J510">
        <v>1</v>
      </c>
      <c r="K510">
        <v>2882.508456</v>
      </c>
      <c r="L510">
        <v>1128.36</v>
      </c>
      <c r="M510">
        <v>9.694600000000003</v>
      </c>
      <c r="N510">
        <v>-9.610909999999999</v>
      </c>
      <c r="O510">
        <v>0</v>
      </c>
      <c r="P510">
        <v>0.08369000000000426</v>
      </c>
    </row>
    <row r="511" spans="1:16">
      <c r="A511" s="2">
        <v>44727.25591734954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-6E-05</v>
      </c>
      <c r="I511">
        <v>0.06773999999999999</v>
      </c>
      <c r="J511">
        <v>1</v>
      </c>
      <c r="K511">
        <v>0.06773999999999999</v>
      </c>
      <c r="L511">
        <v>1129</v>
      </c>
      <c r="M511">
        <v>9.694600000000003</v>
      </c>
      <c r="N511">
        <v>-9.610969999999998</v>
      </c>
      <c r="O511">
        <v>0</v>
      </c>
      <c r="P511">
        <v>0.08363000000000476</v>
      </c>
    </row>
    <row r="512" spans="1:16">
      <c r="A512" s="2">
        <v>44727.25611959491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-0.00029</v>
      </c>
      <c r="I512">
        <v>0.3270765</v>
      </c>
      <c r="J512">
        <v>1</v>
      </c>
      <c r="K512">
        <v>0.3270765</v>
      </c>
      <c r="L512">
        <v>1127.85</v>
      </c>
      <c r="M512">
        <v>9.694600000000003</v>
      </c>
      <c r="N512">
        <v>-9.611259999999998</v>
      </c>
      <c r="O512">
        <v>0</v>
      </c>
      <c r="P512">
        <v>0.08334000000000508</v>
      </c>
    </row>
    <row r="513" spans="1:16">
      <c r="A513" s="2">
        <v>44727.25781733797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-0.00286</v>
      </c>
      <c r="I513">
        <v>3.2073184</v>
      </c>
      <c r="J513">
        <v>1</v>
      </c>
      <c r="K513">
        <v>3.2073184</v>
      </c>
      <c r="L513">
        <v>1121.44</v>
      </c>
      <c r="M513">
        <v>9.694600000000003</v>
      </c>
      <c r="N513">
        <v>-9.614119999999998</v>
      </c>
      <c r="O513">
        <v>0</v>
      </c>
      <c r="P513">
        <v>0.08048000000000499</v>
      </c>
    </row>
    <row r="514" spans="1:16">
      <c r="A514" s="2">
        <v>44727.25889196759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-6E-05</v>
      </c>
      <c r="I514">
        <v>0.0671808</v>
      </c>
      <c r="J514">
        <v>1</v>
      </c>
      <c r="K514">
        <v>0.0671808</v>
      </c>
      <c r="L514">
        <v>1119.68</v>
      </c>
      <c r="M514">
        <v>9.694600000000003</v>
      </c>
      <c r="N514">
        <v>-9.614179999999998</v>
      </c>
      <c r="O514">
        <v>0</v>
      </c>
      <c r="P514">
        <v>0.08042000000000549</v>
      </c>
    </row>
    <row r="515" spans="1:16">
      <c r="A515" s="2">
        <v>44727.25965770833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6E-05</v>
      </c>
      <c r="I515">
        <v>-0.06729300000000001</v>
      </c>
      <c r="J515">
        <v>1</v>
      </c>
      <c r="K515">
        <v>0.06729300000000001</v>
      </c>
      <c r="L515">
        <v>1121.55</v>
      </c>
      <c r="M515">
        <v>9.694600000000003</v>
      </c>
      <c r="N515">
        <v>-9.614119999999998</v>
      </c>
      <c r="O515">
        <v>0</v>
      </c>
      <c r="P515">
        <v>0.08048000000000499</v>
      </c>
    </row>
    <row r="516" spans="1:16">
      <c r="A516" s="2">
        <v>44727.25987712963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-6E-05</v>
      </c>
      <c r="I516">
        <v>0.0671808</v>
      </c>
      <c r="J516">
        <v>1</v>
      </c>
      <c r="K516">
        <v>0.0671808</v>
      </c>
      <c r="L516">
        <v>1119.68</v>
      </c>
      <c r="M516">
        <v>9.694600000000003</v>
      </c>
      <c r="N516">
        <v>-9.614179999999998</v>
      </c>
      <c r="O516">
        <v>0</v>
      </c>
      <c r="P516">
        <v>0.08042000000000549</v>
      </c>
    </row>
    <row r="517" spans="1:16">
      <c r="A517" s="2">
        <v>44727.25997667824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6E-05</v>
      </c>
      <c r="I517">
        <v>-0.0671052</v>
      </c>
      <c r="J517">
        <v>1</v>
      </c>
      <c r="K517">
        <v>0.0671052</v>
      </c>
      <c r="L517">
        <v>1118.42</v>
      </c>
      <c r="M517">
        <v>9.694600000000003</v>
      </c>
      <c r="N517">
        <v>-9.614119999999998</v>
      </c>
      <c r="O517">
        <v>0</v>
      </c>
      <c r="P517">
        <v>0.08048000000000499</v>
      </c>
    </row>
    <row r="518" spans="1:16">
      <c r="A518" s="2">
        <v>44727.26050738426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-5E-05</v>
      </c>
      <c r="I518">
        <v>0.055885</v>
      </c>
      <c r="J518">
        <v>1</v>
      </c>
      <c r="K518">
        <v>0.055885</v>
      </c>
      <c r="L518">
        <v>1117.7</v>
      </c>
      <c r="M518">
        <v>9.694600000000003</v>
      </c>
      <c r="N518">
        <v>-9.614169999999998</v>
      </c>
      <c r="O518">
        <v>0</v>
      </c>
      <c r="P518">
        <v>0.08043000000000511</v>
      </c>
    </row>
    <row r="519" spans="1:16">
      <c r="A519" s="2">
        <v>44727.26112707176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0.00222</v>
      </c>
      <c r="I519">
        <v>-2.4780084</v>
      </c>
      <c r="J519">
        <v>1</v>
      </c>
      <c r="K519">
        <v>2.4780084</v>
      </c>
      <c r="L519">
        <v>1116.22</v>
      </c>
      <c r="M519">
        <v>9.694600000000003</v>
      </c>
      <c r="N519">
        <v>-9.611949999999998</v>
      </c>
      <c r="O519">
        <v>0</v>
      </c>
      <c r="P519">
        <v>0.08265000000000455</v>
      </c>
    </row>
    <row r="520" spans="1:16">
      <c r="A520" s="2">
        <v>44727.26431252315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-0.02116</v>
      </c>
      <c r="I520">
        <v>23.4954292</v>
      </c>
      <c r="J520">
        <v>1</v>
      </c>
      <c r="K520">
        <v>23.4954292</v>
      </c>
      <c r="L520">
        <v>1110.37</v>
      </c>
      <c r="M520">
        <v>9.694600000000003</v>
      </c>
      <c r="N520">
        <v>-9.633109999999999</v>
      </c>
      <c r="O520">
        <v>0</v>
      </c>
      <c r="P520">
        <v>0.06149000000000449</v>
      </c>
    </row>
    <row r="521" spans="1:16">
      <c r="A521" s="2">
        <v>44727.26686162037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-0.00543</v>
      </c>
      <c r="I521">
        <v>6.0130734</v>
      </c>
      <c r="J521">
        <v>1</v>
      </c>
      <c r="K521">
        <v>6.0130734</v>
      </c>
      <c r="L521">
        <v>1107.38</v>
      </c>
      <c r="M521">
        <v>9.694600000000003</v>
      </c>
      <c r="N521">
        <v>-9.638539999999999</v>
      </c>
      <c r="O521">
        <v>0</v>
      </c>
      <c r="P521">
        <v>0.056060000000004</v>
      </c>
    </row>
    <row r="522" spans="1:16">
      <c r="A522" s="2">
        <v>44727.26707307871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-6E-05</v>
      </c>
      <c r="I522">
        <v>0.0664554</v>
      </c>
      <c r="J522">
        <v>1</v>
      </c>
      <c r="K522">
        <v>0.0664554</v>
      </c>
      <c r="L522">
        <v>1107.59</v>
      </c>
      <c r="M522">
        <v>9.694600000000003</v>
      </c>
      <c r="N522">
        <v>-9.638599999999999</v>
      </c>
      <c r="O522">
        <v>0</v>
      </c>
      <c r="P522">
        <v>0.05600000000000449</v>
      </c>
    </row>
    <row r="523" spans="1:16">
      <c r="A523" s="2">
        <v>44727.2681567824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-0.00063</v>
      </c>
      <c r="I523">
        <v>0.6990984</v>
      </c>
      <c r="J523">
        <v>1</v>
      </c>
      <c r="K523">
        <v>0.6990984</v>
      </c>
      <c r="L523">
        <v>1109.68</v>
      </c>
      <c r="M523">
        <v>9.694600000000003</v>
      </c>
      <c r="N523">
        <v>-9.639229999999998</v>
      </c>
      <c r="O523">
        <v>0</v>
      </c>
      <c r="P523">
        <v>0.05537000000000525</v>
      </c>
    </row>
    <row r="524" spans="1:16">
      <c r="A524" s="2">
        <v>44727.26830626158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6E-05</v>
      </c>
      <c r="I524">
        <v>-0.0667398</v>
      </c>
      <c r="J524">
        <v>1</v>
      </c>
      <c r="K524">
        <v>0.0667398</v>
      </c>
      <c r="L524">
        <v>1112.33</v>
      </c>
      <c r="M524">
        <v>9.694600000000003</v>
      </c>
      <c r="N524">
        <v>-9.639169999999998</v>
      </c>
      <c r="O524">
        <v>0</v>
      </c>
      <c r="P524">
        <v>0.05543000000000475</v>
      </c>
    </row>
    <row r="525" spans="1:16">
      <c r="A525" s="2">
        <v>44727.27171005787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-0.008200000000000001</v>
      </c>
      <c r="I525">
        <v>9.108231999999999</v>
      </c>
      <c r="J525">
        <v>1</v>
      </c>
      <c r="K525">
        <v>9.108231999999999</v>
      </c>
      <c r="L525">
        <v>1110.76</v>
      </c>
      <c r="M525">
        <v>9.694600000000003</v>
      </c>
      <c r="N525">
        <v>-9.647369999999999</v>
      </c>
      <c r="O525">
        <v>0</v>
      </c>
      <c r="P525">
        <v>0.04723000000000432</v>
      </c>
    </row>
    <row r="526" spans="1:16">
      <c r="A526" s="2">
        <v>44727.27331402778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0.02873</v>
      </c>
      <c r="I526">
        <v>-32.1304828</v>
      </c>
      <c r="J526">
        <v>1</v>
      </c>
      <c r="K526">
        <v>32.1304828</v>
      </c>
      <c r="L526">
        <v>1118.36</v>
      </c>
      <c r="M526">
        <v>9.694600000000003</v>
      </c>
      <c r="N526">
        <v>-9.618639999999999</v>
      </c>
      <c r="O526">
        <v>0</v>
      </c>
      <c r="P526">
        <v>0.0759600000000038</v>
      </c>
    </row>
    <row r="527" spans="1:16">
      <c r="A527" s="2">
        <v>44727.27539922453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0.02315</v>
      </c>
      <c r="I527">
        <v>-26.0569455</v>
      </c>
      <c r="J527">
        <v>1</v>
      </c>
      <c r="K527">
        <v>26.0569455</v>
      </c>
      <c r="L527">
        <v>1125.57</v>
      </c>
      <c r="M527">
        <v>9.694600000000003</v>
      </c>
      <c r="N527">
        <v>-9.59549</v>
      </c>
      <c r="O527">
        <v>0</v>
      </c>
      <c r="P527">
        <v>0.09911000000000314</v>
      </c>
    </row>
    <row r="528" spans="1:16">
      <c r="A528" s="2">
        <v>44727.27867560185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1E-05</v>
      </c>
      <c r="I528">
        <v>-0.0112294</v>
      </c>
      <c r="J528">
        <v>1</v>
      </c>
      <c r="K528">
        <v>0.0112294</v>
      </c>
      <c r="L528">
        <v>1122.94</v>
      </c>
      <c r="M528">
        <v>9.694600000000003</v>
      </c>
      <c r="N528">
        <v>-9.59548</v>
      </c>
      <c r="O528">
        <v>0</v>
      </c>
      <c r="P528">
        <v>0.09912000000000276</v>
      </c>
    </row>
    <row r="529" spans="1:16">
      <c r="A529" s="2">
        <v>44727.2791225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-6E-05</v>
      </c>
      <c r="I529">
        <v>0.0673668</v>
      </c>
      <c r="J529">
        <v>1</v>
      </c>
      <c r="K529">
        <v>0.0673668</v>
      </c>
      <c r="L529">
        <v>1122.78</v>
      </c>
      <c r="M529">
        <v>9.694600000000003</v>
      </c>
      <c r="N529">
        <v>-9.59554</v>
      </c>
      <c r="O529">
        <v>0</v>
      </c>
      <c r="P529">
        <v>0.09906000000000326</v>
      </c>
    </row>
    <row r="530" spans="1:16">
      <c r="A530" s="2">
        <v>44727.27949384259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6E-05</v>
      </c>
      <c r="I530">
        <v>-0.0674796</v>
      </c>
      <c r="J530">
        <v>1</v>
      </c>
      <c r="K530">
        <v>0.0674796</v>
      </c>
      <c r="L530">
        <v>1124.66</v>
      </c>
      <c r="M530">
        <v>9.694600000000003</v>
      </c>
      <c r="N530">
        <v>-9.59548</v>
      </c>
      <c r="O530">
        <v>0</v>
      </c>
      <c r="P530">
        <v>0.09912000000000276</v>
      </c>
    </row>
    <row r="531" spans="1:16">
      <c r="A531" s="2">
        <v>44727.28237962963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0.02041</v>
      </c>
      <c r="I531">
        <v>-22.9963552</v>
      </c>
      <c r="J531">
        <v>1</v>
      </c>
      <c r="K531">
        <v>22.9963552</v>
      </c>
      <c r="L531">
        <v>1126.72</v>
      </c>
      <c r="M531">
        <v>9.694600000000003</v>
      </c>
      <c r="N531">
        <v>-9.57507</v>
      </c>
      <c r="O531">
        <v>0</v>
      </c>
      <c r="P531">
        <v>0.1195300000000028</v>
      </c>
    </row>
    <row r="532" spans="1:16">
      <c r="A532" s="2">
        <v>44727.28243006944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0.0202</v>
      </c>
      <c r="I532">
        <v>-22.778732</v>
      </c>
      <c r="J532">
        <v>1</v>
      </c>
      <c r="K532">
        <v>22.778732</v>
      </c>
      <c r="L532">
        <v>1127.66</v>
      </c>
      <c r="M532">
        <v>9.694600000000003</v>
      </c>
      <c r="N532">
        <v>-9.554869999999999</v>
      </c>
      <c r="O532">
        <v>0</v>
      </c>
      <c r="P532">
        <v>0.1397300000000037</v>
      </c>
    </row>
    <row r="533" spans="1:16">
      <c r="A533" s="2">
        <v>44727.2828028588</v>
      </c>
      <c r="B533" t="s">
        <v>29</v>
      </c>
      <c r="C533">
        <v>1</v>
      </c>
      <c r="D533" t="s">
        <v>31</v>
      </c>
      <c r="E533" t="s">
        <v>13</v>
      </c>
      <c r="F533" t="s">
        <v>14</v>
      </c>
      <c r="G533" t="s">
        <v>15</v>
      </c>
      <c r="H533">
        <v>-0.10202</v>
      </c>
      <c r="I533">
        <v>115.0030652</v>
      </c>
      <c r="J533">
        <v>1</v>
      </c>
      <c r="K533">
        <v>115.0030652</v>
      </c>
      <c r="L533">
        <v>1127.26</v>
      </c>
      <c r="M533">
        <v>9.694600000000003</v>
      </c>
      <c r="N533">
        <v>-9.656889999999999</v>
      </c>
      <c r="O533">
        <v>0</v>
      </c>
      <c r="P533">
        <v>0.03771000000000413</v>
      </c>
    </row>
    <row r="534" spans="1:16">
      <c r="A534" s="2">
        <v>44727.28734954861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6E-05</v>
      </c>
      <c r="I534">
        <v>-0.0680424</v>
      </c>
      <c r="J534">
        <v>1</v>
      </c>
      <c r="K534">
        <v>0.0680424</v>
      </c>
      <c r="L534">
        <v>1134.04</v>
      </c>
      <c r="M534">
        <v>9.694600000000003</v>
      </c>
      <c r="N534">
        <v>-9.656829999999999</v>
      </c>
      <c r="O534">
        <v>0</v>
      </c>
      <c r="P534">
        <v>0.03777000000000363</v>
      </c>
    </row>
    <row r="535" spans="1:16">
      <c r="A535" s="2">
        <v>44727.28760023148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0.01102</v>
      </c>
      <c r="I535">
        <v>-12.520373</v>
      </c>
      <c r="J535">
        <v>1</v>
      </c>
      <c r="K535">
        <v>12.520373</v>
      </c>
      <c r="L535">
        <v>1136.15</v>
      </c>
      <c r="M535">
        <v>9.694600000000003</v>
      </c>
      <c r="N535">
        <v>-9.645809999999999</v>
      </c>
      <c r="O535">
        <v>0</v>
      </c>
      <c r="P535">
        <v>0.04879000000000389</v>
      </c>
    </row>
    <row r="536" spans="1:16">
      <c r="A536" s="2">
        <v>44727.288006875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-3E-05</v>
      </c>
      <c r="I536">
        <v>0.0340671</v>
      </c>
      <c r="J536">
        <v>1</v>
      </c>
      <c r="K536">
        <v>0.0340671</v>
      </c>
      <c r="L536">
        <v>1135.57</v>
      </c>
      <c r="M536">
        <v>9.694600000000003</v>
      </c>
      <c r="N536">
        <v>-9.64584</v>
      </c>
      <c r="O536">
        <v>0</v>
      </c>
      <c r="P536">
        <v>0.04876000000000325</v>
      </c>
    </row>
    <row r="537" spans="1:16">
      <c r="A537" s="2">
        <v>44727.28851733796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-6E-05</v>
      </c>
      <c r="I537">
        <v>0.0679266</v>
      </c>
      <c r="J537">
        <v>1</v>
      </c>
      <c r="K537">
        <v>0.0679266</v>
      </c>
      <c r="L537">
        <v>1132.11</v>
      </c>
      <c r="M537">
        <v>9.694600000000003</v>
      </c>
      <c r="N537">
        <v>-9.645899999999999</v>
      </c>
      <c r="O537">
        <v>0</v>
      </c>
      <c r="P537">
        <v>0.04870000000000374</v>
      </c>
    </row>
    <row r="538" spans="1:16">
      <c r="A538" s="2">
        <v>44727.28908516204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6E-05</v>
      </c>
      <c r="I538">
        <v>-0.0680424</v>
      </c>
      <c r="J538">
        <v>1</v>
      </c>
      <c r="K538">
        <v>0.0680424</v>
      </c>
      <c r="L538">
        <v>1134.04</v>
      </c>
      <c r="M538">
        <v>9.694600000000003</v>
      </c>
      <c r="N538">
        <v>-9.64584</v>
      </c>
      <c r="O538">
        <v>0</v>
      </c>
      <c r="P538">
        <v>0.04876000000000325</v>
      </c>
    </row>
    <row r="539" spans="1:16">
      <c r="A539" s="2">
        <v>44727.28995087963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0.0278</v>
      </c>
      <c r="I539">
        <v>-31.71146</v>
      </c>
      <c r="J539">
        <v>1</v>
      </c>
      <c r="K539">
        <v>31.71146</v>
      </c>
      <c r="L539">
        <v>1140.7</v>
      </c>
      <c r="M539">
        <v>9.694600000000003</v>
      </c>
      <c r="N539">
        <v>-9.618040000000001</v>
      </c>
      <c r="O539">
        <v>0</v>
      </c>
      <c r="P539">
        <v>0.0765600000000024</v>
      </c>
    </row>
    <row r="540" spans="1:16">
      <c r="A540" s="2">
        <v>44727.2900066088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0.0278</v>
      </c>
      <c r="I540">
        <v>-31.718688</v>
      </c>
      <c r="J540">
        <v>1</v>
      </c>
      <c r="K540">
        <v>31.718688</v>
      </c>
      <c r="L540">
        <v>1140.96</v>
      </c>
      <c r="M540">
        <v>9.694600000000003</v>
      </c>
      <c r="N540">
        <v>-9.590240000000001</v>
      </c>
      <c r="O540">
        <v>0</v>
      </c>
      <c r="P540">
        <v>0.1043600000000016</v>
      </c>
    </row>
    <row r="541" spans="1:16">
      <c r="A541" s="2">
        <v>44727.29001621528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0.02778</v>
      </c>
      <c r="I541">
        <v>-31.7019804</v>
      </c>
      <c r="J541">
        <v>1</v>
      </c>
      <c r="K541">
        <v>31.7019804</v>
      </c>
      <c r="L541">
        <v>1141.18</v>
      </c>
      <c r="M541">
        <v>9.694600000000003</v>
      </c>
      <c r="N541">
        <v>-9.562460000000002</v>
      </c>
      <c r="O541">
        <v>0</v>
      </c>
      <c r="P541">
        <v>0.1321400000000015</v>
      </c>
    </row>
    <row r="542" spans="1:16">
      <c r="A542" s="2">
        <v>44727.29103353009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-0.00873</v>
      </c>
      <c r="I542">
        <v>9.94347</v>
      </c>
      <c r="J542">
        <v>1</v>
      </c>
      <c r="K542">
        <v>9.94347</v>
      </c>
      <c r="L542">
        <v>1139</v>
      </c>
      <c r="M542">
        <v>9.694600000000003</v>
      </c>
      <c r="N542">
        <v>-9.571190000000001</v>
      </c>
      <c r="O542">
        <v>0</v>
      </c>
      <c r="P542">
        <v>0.1234100000000016</v>
      </c>
    </row>
    <row r="543" spans="1:16">
      <c r="A543" s="2">
        <v>44727.29161850695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-0.00174</v>
      </c>
      <c r="I543">
        <v>1.9779102</v>
      </c>
      <c r="J543">
        <v>1</v>
      </c>
      <c r="K543">
        <v>1.9779102</v>
      </c>
      <c r="L543">
        <v>1136.73</v>
      </c>
      <c r="M543">
        <v>9.694600000000003</v>
      </c>
      <c r="N543">
        <v>-9.572930000000001</v>
      </c>
      <c r="O543">
        <v>0</v>
      </c>
      <c r="P543">
        <v>0.1216700000000017</v>
      </c>
    </row>
    <row r="544" spans="1:16">
      <c r="A544" s="2">
        <v>44727.29351105324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-0.00701</v>
      </c>
      <c r="I544">
        <v>7.9590138</v>
      </c>
      <c r="J544">
        <v>1</v>
      </c>
      <c r="K544">
        <v>7.9590138</v>
      </c>
      <c r="L544">
        <v>1135.38</v>
      </c>
      <c r="M544">
        <v>9.694600000000003</v>
      </c>
      <c r="N544">
        <v>-9.579940000000001</v>
      </c>
      <c r="O544">
        <v>0</v>
      </c>
      <c r="P544">
        <v>0.1146600000000024</v>
      </c>
    </row>
    <row r="545" spans="1:16">
      <c r="A545" s="2">
        <v>44727.29381221065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-0.00474</v>
      </c>
      <c r="I545">
        <v>5.3779566</v>
      </c>
      <c r="J545">
        <v>1</v>
      </c>
      <c r="K545">
        <v>5.3779566</v>
      </c>
      <c r="L545">
        <v>1134.59</v>
      </c>
      <c r="M545">
        <v>9.694600000000003</v>
      </c>
      <c r="N545">
        <v>-9.584680000000001</v>
      </c>
      <c r="O545">
        <v>0</v>
      </c>
      <c r="P545">
        <v>0.1099200000000025</v>
      </c>
    </row>
    <row r="546" spans="1:16">
      <c r="A546" s="2">
        <v>44727.29528379629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-0.00296</v>
      </c>
      <c r="I546">
        <v>3.3585344</v>
      </c>
      <c r="J546">
        <v>1</v>
      </c>
      <c r="K546">
        <v>3.3585344</v>
      </c>
      <c r="L546">
        <v>1134.64</v>
      </c>
      <c r="M546">
        <v>9.694600000000003</v>
      </c>
      <c r="N546">
        <v>-9.58764</v>
      </c>
      <c r="O546">
        <v>0</v>
      </c>
      <c r="P546">
        <v>0.1069600000000026</v>
      </c>
    </row>
    <row r="547" spans="1:16">
      <c r="A547" s="2">
        <v>44727.29624804398</v>
      </c>
      <c r="B547" t="s">
        <v>29</v>
      </c>
      <c r="C547">
        <v>1</v>
      </c>
      <c r="D547" t="s">
        <v>31</v>
      </c>
      <c r="E547" t="s">
        <v>13</v>
      </c>
      <c r="F547" t="s">
        <v>14</v>
      </c>
      <c r="G547" t="s">
        <v>15</v>
      </c>
      <c r="H547">
        <v>-6E-05</v>
      </c>
      <c r="I547">
        <v>0.06827279999999999</v>
      </c>
      <c r="J547">
        <v>1</v>
      </c>
      <c r="K547">
        <v>0.06827279999999999</v>
      </c>
      <c r="L547">
        <v>1137.88</v>
      </c>
      <c r="M547">
        <v>9.694600000000003</v>
      </c>
      <c r="N547">
        <v>-9.5877</v>
      </c>
      <c r="O547">
        <v>0</v>
      </c>
      <c r="P547">
        <v>0.1069000000000031</v>
      </c>
    </row>
    <row r="548" spans="1:16">
      <c r="A548" s="2">
        <v>44727.29637912037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6E-05</v>
      </c>
      <c r="I548">
        <v>-0.06820320000000001</v>
      </c>
      <c r="J548">
        <v>1</v>
      </c>
      <c r="K548">
        <v>0.06820320000000001</v>
      </c>
      <c r="L548">
        <v>1136.72</v>
      </c>
      <c r="M548">
        <v>9.694600000000003</v>
      </c>
      <c r="N548">
        <v>-9.58764</v>
      </c>
      <c r="O548">
        <v>0</v>
      </c>
      <c r="P548">
        <v>0.1069600000000026</v>
      </c>
    </row>
    <row r="549" spans="1:16">
      <c r="A549" s="2">
        <v>44727.29707331018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0.00433</v>
      </c>
      <c r="I549">
        <v>-4.9157191</v>
      </c>
      <c r="J549">
        <v>1</v>
      </c>
      <c r="K549">
        <v>4.9157191</v>
      </c>
      <c r="L549">
        <v>1135.27</v>
      </c>
      <c r="M549">
        <v>9.694600000000003</v>
      </c>
      <c r="N549">
        <v>-9.583310000000001</v>
      </c>
      <c r="O549">
        <v>0</v>
      </c>
      <c r="P549">
        <v>0.1112900000000021</v>
      </c>
    </row>
    <row r="550" spans="1:16">
      <c r="A550" s="2">
        <v>44727.29708391204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-0.00091</v>
      </c>
      <c r="I550">
        <v>1.032941</v>
      </c>
      <c r="J550">
        <v>1</v>
      </c>
      <c r="K550">
        <v>1.032941</v>
      </c>
      <c r="L550">
        <v>1135.1</v>
      </c>
      <c r="M550">
        <v>9.694600000000003</v>
      </c>
      <c r="N550">
        <v>-9.58422</v>
      </c>
      <c r="O550">
        <v>0</v>
      </c>
      <c r="P550">
        <v>0.1103800000000028</v>
      </c>
    </row>
    <row r="551" spans="1:16">
      <c r="A551" s="2">
        <v>44727.2979496412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0.27864</v>
      </c>
      <c r="I551">
        <v>-315.3341016</v>
      </c>
      <c r="J551">
        <v>1</v>
      </c>
      <c r="K551">
        <v>315.3341016</v>
      </c>
      <c r="L551">
        <v>1131.69</v>
      </c>
      <c r="M551">
        <v>9.694600000000003</v>
      </c>
      <c r="N551">
        <v>-9.305580000000001</v>
      </c>
      <c r="O551">
        <v>0</v>
      </c>
      <c r="P551">
        <v>0.3890200000000021</v>
      </c>
    </row>
    <row r="552" spans="1:16">
      <c r="A552" s="2">
        <v>44727.29795155093</v>
      </c>
      <c r="B552" t="s">
        <v>30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-0.3053</v>
      </c>
      <c r="I552">
        <v>345.419473</v>
      </c>
      <c r="J552">
        <v>1</v>
      </c>
      <c r="K552">
        <v>345.419473</v>
      </c>
      <c r="L552">
        <v>1131.41</v>
      </c>
      <c r="M552">
        <v>9.389300000000002</v>
      </c>
      <c r="N552">
        <v>-9.305580000000001</v>
      </c>
      <c r="O552">
        <v>0</v>
      </c>
      <c r="P552">
        <v>0.08372000000000135</v>
      </c>
    </row>
    <row r="553" spans="1:16">
      <c r="A553" s="2">
        <v>44727.3030645949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-0.00178</v>
      </c>
      <c r="I553">
        <v>2.0121654</v>
      </c>
      <c r="J553">
        <v>1</v>
      </c>
      <c r="K553">
        <v>2.0121654</v>
      </c>
      <c r="L553">
        <v>1130.43</v>
      </c>
      <c r="M553">
        <v>9.389300000000002</v>
      </c>
      <c r="N553">
        <v>-9.307360000000001</v>
      </c>
      <c r="O553">
        <v>0</v>
      </c>
      <c r="P553">
        <v>0.08194000000000123</v>
      </c>
    </row>
    <row r="554" spans="1:16">
      <c r="A554" s="2">
        <v>44727.30361765046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-6E-05</v>
      </c>
      <c r="I554">
        <v>0.0677922</v>
      </c>
      <c r="J554">
        <v>1</v>
      </c>
      <c r="K554">
        <v>0.0677922</v>
      </c>
      <c r="L554">
        <v>1129.87</v>
      </c>
      <c r="M554">
        <v>9.389300000000002</v>
      </c>
      <c r="N554">
        <v>-9.30742</v>
      </c>
      <c r="O554">
        <v>0</v>
      </c>
      <c r="P554">
        <v>0.08188000000000173</v>
      </c>
    </row>
    <row r="555" spans="1:16">
      <c r="A555" s="2">
        <v>44727.30563503473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-0.0115</v>
      </c>
      <c r="I555">
        <v>12.972</v>
      </c>
      <c r="J555">
        <v>1</v>
      </c>
      <c r="K555">
        <v>12.972</v>
      </c>
      <c r="L555">
        <v>1128</v>
      </c>
      <c r="M555">
        <v>9.389300000000002</v>
      </c>
      <c r="N555">
        <v>-9.31892</v>
      </c>
      <c r="O555">
        <v>0</v>
      </c>
      <c r="P555">
        <v>0.07038000000000189</v>
      </c>
    </row>
    <row r="556" spans="1:16">
      <c r="A556" s="2">
        <v>44727.30660263889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-6E-05</v>
      </c>
      <c r="I556">
        <v>0.0674598</v>
      </c>
      <c r="J556">
        <v>1</v>
      </c>
      <c r="K556">
        <v>0.0674598</v>
      </c>
      <c r="L556">
        <v>1124.33</v>
      </c>
      <c r="M556">
        <v>9.389300000000002</v>
      </c>
      <c r="N556">
        <v>-9.31898</v>
      </c>
      <c r="O556">
        <v>0</v>
      </c>
      <c r="P556">
        <v>0.07032000000000238</v>
      </c>
    </row>
    <row r="557" spans="1:16">
      <c r="A557" s="2">
        <v>44727.30698864583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0.00376</v>
      </c>
      <c r="I557">
        <v>-4.2291728</v>
      </c>
      <c r="J557">
        <v>1</v>
      </c>
      <c r="K557">
        <v>4.2291728</v>
      </c>
      <c r="L557">
        <v>1124.78</v>
      </c>
      <c r="M557">
        <v>9.389300000000002</v>
      </c>
      <c r="N557">
        <v>-9.31522</v>
      </c>
      <c r="O557">
        <v>0</v>
      </c>
      <c r="P557">
        <v>0.07408000000000214</v>
      </c>
    </row>
    <row r="558" spans="1:16">
      <c r="A558" s="2">
        <v>44727.30704915509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-4E-05</v>
      </c>
      <c r="I558">
        <v>0.04499</v>
      </c>
      <c r="J558">
        <v>1</v>
      </c>
      <c r="K558">
        <v>0.04499</v>
      </c>
      <c r="L558">
        <v>1124.75</v>
      </c>
      <c r="M558">
        <v>9.389300000000002</v>
      </c>
      <c r="N558">
        <v>-9.31526</v>
      </c>
      <c r="O558">
        <v>0</v>
      </c>
      <c r="P558">
        <v>0.07404000000000188</v>
      </c>
    </row>
    <row r="559" spans="1:16">
      <c r="A559" s="2">
        <v>44727.30762359954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-0.044</v>
      </c>
      <c r="I559">
        <v>49.43752</v>
      </c>
      <c r="J559">
        <v>1</v>
      </c>
      <c r="K559">
        <v>49.43752</v>
      </c>
      <c r="L559">
        <v>1123.58</v>
      </c>
      <c r="M559">
        <v>9.389300000000002</v>
      </c>
      <c r="N559">
        <v>-9.359260000000001</v>
      </c>
      <c r="O559">
        <v>0</v>
      </c>
      <c r="P559">
        <v>0.0300400000000014</v>
      </c>
    </row>
    <row r="560" spans="1:16">
      <c r="A560" s="2">
        <v>44727.30828567129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-0.08218</v>
      </c>
      <c r="I560">
        <v>92.41798439999999</v>
      </c>
      <c r="J560">
        <v>1</v>
      </c>
      <c r="K560">
        <v>92.41798439999999</v>
      </c>
      <c r="L560">
        <v>1124.58</v>
      </c>
      <c r="M560">
        <v>9.389300000000002</v>
      </c>
      <c r="N560">
        <v>-9.44144</v>
      </c>
      <c r="O560">
        <v>0</v>
      </c>
      <c r="P560">
        <v>-0.05213999999999785</v>
      </c>
    </row>
    <row r="561" spans="1:16">
      <c r="A561" s="2">
        <v>44727.3082877199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0.0629</v>
      </c>
      <c r="I561">
        <v>-70.72538900000001</v>
      </c>
      <c r="J561">
        <v>1</v>
      </c>
      <c r="K561">
        <v>70.72538900000001</v>
      </c>
      <c r="L561">
        <v>1124.41</v>
      </c>
      <c r="M561">
        <v>9.452200000000003</v>
      </c>
      <c r="N561">
        <v>-9.44144</v>
      </c>
      <c r="O561">
        <v>0</v>
      </c>
      <c r="P561">
        <v>0.01076000000000299</v>
      </c>
    </row>
    <row r="562" spans="1:16">
      <c r="A562" s="2">
        <v>44727.3082877199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0.07290000000000001</v>
      </c>
      <c r="I562">
        <v>-81.969489</v>
      </c>
      <c r="J562">
        <v>1</v>
      </c>
      <c r="K562">
        <v>81.969489</v>
      </c>
      <c r="L562">
        <v>1124.41</v>
      </c>
      <c r="M562">
        <v>9.525100000000004</v>
      </c>
      <c r="N562">
        <v>-9.44144</v>
      </c>
      <c r="O562">
        <v>0</v>
      </c>
      <c r="P562">
        <v>0.08366000000000362</v>
      </c>
    </row>
    <row r="563" spans="1:16">
      <c r="A563" s="2">
        <v>44727.30833243056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-0.00299</v>
      </c>
      <c r="I563">
        <v>3.3618962</v>
      </c>
      <c r="J563">
        <v>1</v>
      </c>
      <c r="K563">
        <v>3.3618962</v>
      </c>
      <c r="L563">
        <v>1124.38</v>
      </c>
      <c r="M563">
        <v>9.525100000000004</v>
      </c>
      <c r="N563">
        <v>-9.444430000000001</v>
      </c>
      <c r="O563">
        <v>0</v>
      </c>
      <c r="P563">
        <v>0.08067000000000313</v>
      </c>
    </row>
    <row r="564" spans="1:16">
      <c r="A564" s="2">
        <v>44727.30942957176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-0.00418</v>
      </c>
      <c r="I564">
        <v>4.7057604</v>
      </c>
      <c r="J564">
        <v>1</v>
      </c>
      <c r="K564">
        <v>4.7057604</v>
      </c>
      <c r="L564">
        <v>1125.78</v>
      </c>
      <c r="M564">
        <v>9.525100000000004</v>
      </c>
      <c r="N564">
        <v>-9.44861</v>
      </c>
      <c r="O564">
        <v>0</v>
      </c>
      <c r="P564">
        <v>0.07649000000000328</v>
      </c>
    </row>
    <row r="565" spans="1:16">
      <c r="A565" s="2">
        <v>44727.31060726852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-0.00598</v>
      </c>
      <c r="I565">
        <v>6.7147626</v>
      </c>
      <c r="J565">
        <v>1</v>
      </c>
      <c r="K565">
        <v>6.7147626</v>
      </c>
      <c r="L565">
        <v>1122.87</v>
      </c>
      <c r="M565">
        <v>9.525100000000004</v>
      </c>
      <c r="N565">
        <v>-9.45459</v>
      </c>
      <c r="O565">
        <v>0</v>
      </c>
      <c r="P565">
        <v>0.07051000000000407</v>
      </c>
    </row>
    <row r="566" spans="1:16">
      <c r="A566" s="2">
        <v>44727.31102652778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-0.02202</v>
      </c>
      <c r="I566">
        <v>24.6478668</v>
      </c>
      <c r="J566">
        <v>1</v>
      </c>
      <c r="K566">
        <v>24.6478668</v>
      </c>
      <c r="L566">
        <v>1119.34</v>
      </c>
      <c r="M566">
        <v>9.525100000000004</v>
      </c>
      <c r="N566">
        <v>-9.476609999999999</v>
      </c>
      <c r="O566">
        <v>0</v>
      </c>
      <c r="P566">
        <v>0.04849000000000458</v>
      </c>
    </row>
    <row r="567" spans="1:16">
      <c r="A567" s="2">
        <v>44727.31191369213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-0.05055</v>
      </c>
      <c r="I567">
        <v>56.427954</v>
      </c>
      <c r="J567">
        <v>1</v>
      </c>
      <c r="K567">
        <v>56.427954</v>
      </c>
      <c r="L567">
        <v>1116.28</v>
      </c>
      <c r="M567">
        <v>9.525100000000004</v>
      </c>
      <c r="N567">
        <v>-9.527159999999999</v>
      </c>
      <c r="O567">
        <v>0</v>
      </c>
      <c r="P567">
        <v>-0.002059999999994844</v>
      </c>
    </row>
    <row r="568" spans="1:16">
      <c r="A568" s="2">
        <v>44727.3119159838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-8.000000000000001E-05</v>
      </c>
      <c r="I568">
        <v>0.08930639999999999</v>
      </c>
      <c r="J568">
        <v>1</v>
      </c>
      <c r="K568">
        <v>0.08930639999999999</v>
      </c>
      <c r="L568">
        <v>1116.33</v>
      </c>
      <c r="M568">
        <v>9.525100000000004</v>
      </c>
      <c r="N568">
        <v>-9.527239999999999</v>
      </c>
      <c r="O568">
        <v>0</v>
      </c>
      <c r="P568">
        <v>-0.002139999999995368</v>
      </c>
    </row>
    <row r="569" spans="1:16">
      <c r="A569" s="2">
        <v>44727.31198703704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-0.00761</v>
      </c>
      <c r="I569">
        <v>8.507675600000001</v>
      </c>
      <c r="J569">
        <v>1</v>
      </c>
      <c r="K569">
        <v>8.507675600000001</v>
      </c>
      <c r="L569">
        <v>1117.96</v>
      </c>
      <c r="M569">
        <v>9.525100000000004</v>
      </c>
      <c r="N569">
        <v>-9.534849999999999</v>
      </c>
      <c r="O569">
        <v>0</v>
      </c>
      <c r="P569">
        <v>-0.00974999999999504</v>
      </c>
    </row>
    <row r="570" spans="1:16">
      <c r="A570" s="2">
        <v>44727.31198895833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0.0934</v>
      </c>
      <c r="I570">
        <v>-104.457626</v>
      </c>
      <c r="J570">
        <v>1</v>
      </c>
      <c r="K570">
        <v>104.457626</v>
      </c>
      <c r="L570">
        <v>1118.39</v>
      </c>
      <c r="M570">
        <v>9.618500000000004</v>
      </c>
      <c r="N570">
        <v>-9.534849999999999</v>
      </c>
      <c r="O570">
        <v>0</v>
      </c>
      <c r="P570">
        <v>0.08365000000000578</v>
      </c>
    </row>
    <row r="571" spans="1:16">
      <c r="A571" s="2">
        <v>44727.31222541667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-6E-05</v>
      </c>
      <c r="I571">
        <v>0.0669024</v>
      </c>
      <c r="J571">
        <v>1</v>
      </c>
      <c r="K571">
        <v>0.0669024</v>
      </c>
      <c r="L571">
        <v>1115.04</v>
      </c>
      <c r="M571">
        <v>9.618500000000004</v>
      </c>
      <c r="N571">
        <v>-9.534909999999998</v>
      </c>
      <c r="O571">
        <v>0</v>
      </c>
      <c r="P571">
        <v>0.08359000000000627</v>
      </c>
    </row>
    <row r="572" spans="1:16">
      <c r="A572" s="2">
        <v>44727.31234017361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6E-05</v>
      </c>
      <c r="I572">
        <v>-0.0670134</v>
      </c>
      <c r="J572">
        <v>1</v>
      </c>
      <c r="K572">
        <v>0.0670134</v>
      </c>
      <c r="L572">
        <v>1116.89</v>
      </c>
      <c r="M572">
        <v>9.618500000000004</v>
      </c>
      <c r="N572">
        <v>-9.534849999999999</v>
      </c>
      <c r="O572">
        <v>0</v>
      </c>
      <c r="P572">
        <v>0.08365000000000578</v>
      </c>
    </row>
    <row r="573" spans="1:16">
      <c r="A573" s="2">
        <v>44727.31269442129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6E-05</v>
      </c>
      <c r="I573">
        <v>-0.0670134</v>
      </c>
      <c r="J573">
        <v>1</v>
      </c>
      <c r="K573">
        <v>0.0670134</v>
      </c>
      <c r="L573">
        <v>1116.89</v>
      </c>
      <c r="M573">
        <v>9.618500000000004</v>
      </c>
      <c r="N573">
        <v>-9.534789999999999</v>
      </c>
      <c r="O573">
        <v>0</v>
      </c>
      <c r="P573">
        <v>0.08371000000000528</v>
      </c>
    </row>
    <row r="574" spans="1:16">
      <c r="A574" s="2">
        <v>44727.31295432871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-0.00037</v>
      </c>
      <c r="I574">
        <v>0.413031</v>
      </c>
      <c r="J574">
        <v>1</v>
      </c>
      <c r="K574">
        <v>0.413031</v>
      </c>
      <c r="L574">
        <v>1116.3</v>
      </c>
      <c r="M574">
        <v>9.618500000000004</v>
      </c>
      <c r="N574">
        <v>-9.535159999999999</v>
      </c>
      <c r="O574">
        <v>0</v>
      </c>
      <c r="P574">
        <v>0.08334000000000508</v>
      </c>
    </row>
    <row r="575" spans="1:16">
      <c r="A575" s="2">
        <v>44727.31318449074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-6E-05</v>
      </c>
      <c r="I575">
        <v>0.0669024</v>
      </c>
      <c r="J575">
        <v>1</v>
      </c>
      <c r="K575">
        <v>0.0669024</v>
      </c>
      <c r="L575">
        <v>1115.04</v>
      </c>
      <c r="M575">
        <v>9.618500000000004</v>
      </c>
      <c r="N575">
        <v>-9.535219999999999</v>
      </c>
      <c r="O575">
        <v>0</v>
      </c>
      <c r="P575">
        <v>0.08328000000000557</v>
      </c>
    </row>
    <row r="576" spans="1:16">
      <c r="A576" s="2">
        <v>44727.31341975695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-0.02102</v>
      </c>
      <c r="I576">
        <v>23.399464</v>
      </c>
      <c r="J576">
        <v>1</v>
      </c>
      <c r="K576">
        <v>23.399464</v>
      </c>
      <c r="L576">
        <v>1113.2</v>
      </c>
      <c r="M576">
        <v>9.618500000000004</v>
      </c>
      <c r="N576">
        <v>-9.556239999999999</v>
      </c>
      <c r="O576">
        <v>0</v>
      </c>
      <c r="P576">
        <v>0.06226000000000553</v>
      </c>
    </row>
    <row r="577" spans="1:16">
      <c r="A577" s="2">
        <v>44727.31355891204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-0.00354</v>
      </c>
      <c r="I577">
        <v>3.9389934</v>
      </c>
      <c r="J577">
        <v>1</v>
      </c>
      <c r="K577">
        <v>3.9389934</v>
      </c>
      <c r="L577">
        <v>1112.71</v>
      </c>
      <c r="M577">
        <v>9.618500000000004</v>
      </c>
      <c r="N577">
        <v>-9.559779999999998</v>
      </c>
      <c r="O577">
        <v>0</v>
      </c>
      <c r="P577">
        <v>0.05872000000000632</v>
      </c>
    </row>
    <row r="578" spans="1:16">
      <c r="A578" s="2">
        <v>44727.31369825231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-0.0781</v>
      </c>
      <c r="I578">
        <v>86.826894</v>
      </c>
      <c r="J578">
        <v>1</v>
      </c>
      <c r="K578">
        <v>86.826894</v>
      </c>
      <c r="L578">
        <v>1111.74</v>
      </c>
      <c r="M578">
        <v>9.618500000000004</v>
      </c>
      <c r="N578">
        <v>-9.637879999999997</v>
      </c>
      <c r="O578">
        <v>0</v>
      </c>
      <c r="P578">
        <v>-0.01937999999999285</v>
      </c>
    </row>
    <row r="579" spans="1:16">
      <c r="A579" s="2">
        <v>44727.31370114583</v>
      </c>
      <c r="B579" t="s">
        <v>30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0.103</v>
      </c>
      <c r="I579">
        <v>-114.53188</v>
      </c>
      <c r="J579">
        <v>1</v>
      </c>
      <c r="K579">
        <v>114.53188</v>
      </c>
      <c r="L579">
        <v>1111.96</v>
      </c>
      <c r="M579">
        <v>9.721500000000004</v>
      </c>
      <c r="N579">
        <v>-9.637879999999997</v>
      </c>
      <c r="O579">
        <v>0</v>
      </c>
      <c r="P579">
        <v>0.08362000000000691</v>
      </c>
    </row>
    <row r="580" spans="1:16">
      <c r="A580" s="2">
        <v>44727.31422160879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-0.00018</v>
      </c>
      <c r="I580">
        <v>0.199566</v>
      </c>
      <c r="J580">
        <v>1</v>
      </c>
      <c r="K580">
        <v>0.199566</v>
      </c>
      <c r="L580">
        <v>1108.7</v>
      </c>
      <c r="M580">
        <v>9.721500000000004</v>
      </c>
      <c r="N580">
        <v>-9.638059999999998</v>
      </c>
      <c r="O580">
        <v>0</v>
      </c>
      <c r="P580">
        <v>0.08344000000000662</v>
      </c>
    </row>
    <row r="581" spans="1:16">
      <c r="A581" s="2">
        <v>44727.31432246528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-0.02257</v>
      </c>
      <c r="I581">
        <v>25.0624051</v>
      </c>
      <c r="J581">
        <v>1</v>
      </c>
      <c r="K581">
        <v>25.0624051</v>
      </c>
      <c r="L581">
        <v>1110.43</v>
      </c>
      <c r="M581">
        <v>9.721500000000004</v>
      </c>
      <c r="N581">
        <v>-9.660629999999998</v>
      </c>
      <c r="O581">
        <v>0</v>
      </c>
      <c r="P581">
        <v>0.06087000000000664</v>
      </c>
    </row>
    <row r="582" spans="1:16">
      <c r="A582" s="2">
        <v>44727.31502023148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-0.01208</v>
      </c>
      <c r="I582">
        <v>13.42994</v>
      </c>
      <c r="J582">
        <v>1</v>
      </c>
      <c r="K582">
        <v>13.42994</v>
      </c>
      <c r="L582">
        <v>1111.75</v>
      </c>
      <c r="M582">
        <v>9.721500000000004</v>
      </c>
      <c r="N582">
        <v>-9.672709999999997</v>
      </c>
      <c r="O582">
        <v>0</v>
      </c>
      <c r="P582">
        <v>0.04879000000000744</v>
      </c>
    </row>
    <row r="583" spans="1:16">
      <c r="A583" s="2">
        <v>44727.31682146991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-0.05411</v>
      </c>
      <c r="I583">
        <v>60.3023484</v>
      </c>
      <c r="J583">
        <v>1</v>
      </c>
      <c r="K583">
        <v>60.3023484</v>
      </c>
      <c r="L583">
        <v>1114.44</v>
      </c>
      <c r="M583">
        <v>9.721500000000004</v>
      </c>
      <c r="N583">
        <v>-9.726819999999996</v>
      </c>
      <c r="O583">
        <v>0</v>
      </c>
      <c r="P583">
        <v>-0.00531999999999222</v>
      </c>
    </row>
    <row r="584" spans="1:16">
      <c r="A584" s="2">
        <v>44727.31732064815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-0.0012</v>
      </c>
      <c r="I584">
        <v>1.33752</v>
      </c>
      <c r="J584">
        <v>1</v>
      </c>
      <c r="K584">
        <v>1.33752</v>
      </c>
      <c r="L584">
        <v>1114.6</v>
      </c>
      <c r="M584">
        <v>9.721500000000004</v>
      </c>
      <c r="N584">
        <v>-9.728019999999997</v>
      </c>
      <c r="O584">
        <v>0</v>
      </c>
      <c r="P584">
        <v>-0.006519999999992976</v>
      </c>
    </row>
    <row r="585" spans="1:16">
      <c r="A585" s="2">
        <v>44727.31732289352</v>
      </c>
      <c r="B585" t="s">
        <v>30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0.0469</v>
      </c>
      <c r="I585">
        <v>-52.271457</v>
      </c>
      <c r="J585">
        <v>1</v>
      </c>
      <c r="K585">
        <v>52.271457</v>
      </c>
      <c r="L585">
        <v>1114.53</v>
      </c>
      <c r="M585">
        <v>9.768400000000005</v>
      </c>
      <c r="N585">
        <v>-9.728019999999997</v>
      </c>
      <c r="O585">
        <v>0</v>
      </c>
      <c r="P585">
        <v>0.04038000000000785</v>
      </c>
    </row>
    <row r="586" spans="1:16">
      <c r="A586" s="2">
        <v>44727.31732289352</v>
      </c>
      <c r="B586" t="s">
        <v>30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0.0432</v>
      </c>
      <c r="I586">
        <v>-48.147696</v>
      </c>
      <c r="J586">
        <v>1</v>
      </c>
      <c r="K586">
        <v>48.147696</v>
      </c>
      <c r="L586">
        <v>1114.53</v>
      </c>
      <c r="M586">
        <v>9.811600000000006</v>
      </c>
      <c r="N586">
        <v>-9.728019999999997</v>
      </c>
      <c r="O586">
        <v>0</v>
      </c>
      <c r="P586">
        <v>0.08358000000000843</v>
      </c>
    </row>
    <row r="587" spans="1:16">
      <c r="A587" s="2">
        <v>44727.31829991898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4E-05</v>
      </c>
      <c r="I587">
        <v>-0.0445428</v>
      </c>
      <c r="J587">
        <v>1</v>
      </c>
      <c r="K587">
        <v>0.0445428</v>
      </c>
      <c r="L587">
        <v>1113.57</v>
      </c>
      <c r="M587">
        <v>9.811600000000006</v>
      </c>
      <c r="N587">
        <v>-9.727979999999997</v>
      </c>
      <c r="O587">
        <v>0</v>
      </c>
      <c r="P587">
        <v>0.08362000000000869</v>
      </c>
    </row>
    <row r="588" spans="1:16">
      <c r="A588" s="2">
        <v>44727.31857215278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-0.00379</v>
      </c>
      <c r="I588">
        <v>4.2208851</v>
      </c>
      <c r="J588">
        <v>1</v>
      </c>
      <c r="K588">
        <v>4.2208851</v>
      </c>
      <c r="L588">
        <v>1113.69</v>
      </c>
      <c r="M588">
        <v>9.811600000000006</v>
      </c>
      <c r="N588">
        <v>-9.731769999999997</v>
      </c>
      <c r="O588">
        <v>0</v>
      </c>
      <c r="P588">
        <v>0.07983000000000828</v>
      </c>
    </row>
    <row r="589" spans="1:16">
      <c r="A589" s="2">
        <v>44727.31926421297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0.01272</v>
      </c>
      <c r="I589">
        <v>-14.1797472</v>
      </c>
      <c r="J589">
        <v>1</v>
      </c>
      <c r="K589">
        <v>14.1797472</v>
      </c>
      <c r="L589">
        <v>1114.76</v>
      </c>
      <c r="M589">
        <v>9.811600000000006</v>
      </c>
      <c r="N589">
        <v>-9.719049999999998</v>
      </c>
      <c r="O589">
        <v>0</v>
      </c>
      <c r="P589">
        <v>0.09255000000000813</v>
      </c>
    </row>
    <row r="590" spans="1:16">
      <c r="A590" s="2">
        <v>44727.32108724537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-1E-05</v>
      </c>
      <c r="I590">
        <v>0.0111055</v>
      </c>
      <c r="J590">
        <v>1</v>
      </c>
      <c r="K590">
        <v>0.0111055</v>
      </c>
      <c r="L590">
        <v>1110.55</v>
      </c>
      <c r="M590">
        <v>9.811600000000006</v>
      </c>
      <c r="N590">
        <v>-9.719059999999997</v>
      </c>
      <c r="O590">
        <v>0</v>
      </c>
      <c r="P590">
        <v>0.0925400000000085</v>
      </c>
    </row>
    <row r="591" spans="1:16">
      <c r="A591" s="2">
        <v>44727.32230140046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6E-05</v>
      </c>
      <c r="I591">
        <v>-0.06682680000000001</v>
      </c>
      <c r="J591">
        <v>1</v>
      </c>
      <c r="K591">
        <v>0.06682680000000001</v>
      </c>
      <c r="L591">
        <v>1113.78</v>
      </c>
      <c r="M591">
        <v>9.811600000000006</v>
      </c>
      <c r="N591">
        <v>-9.718999999999998</v>
      </c>
      <c r="O591">
        <v>0</v>
      </c>
      <c r="P591">
        <v>0.09260000000000801</v>
      </c>
    </row>
    <row r="592" spans="1:16">
      <c r="A592" s="2">
        <v>44727.32392283565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-6E-05</v>
      </c>
      <c r="I592">
        <v>0.066717</v>
      </c>
      <c r="J592">
        <v>1</v>
      </c>
      <c r="K592">
        <v>0.066717</v>
      </c>
      <c r="L592">
        <v>1111.95</v>
      </c>
      <c r="M592">
        <v>9.811600000000006</v>
      </c>
      <c r="N592">
        <v>-9.719059999999997</v>
      </c>
      <c r="O592">
        <v>0</v>
      </c>
      <c r="P592">
        <v>0.0925400000000085</v>
      </c>
    </row>
    <row r="593" spans="1:16">
      <c r="A593" s="2">
        <v>44727.32469260417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-0.00091</v>
      </c>
      <c r="I593">
        <v>1.0060414</v>
      </c>
      <c r="J593">
        <v>1</v>
      </c>
      <c r="K593">
        <v>1.0060414</v>
      </c>
      <c r="L593">
        <v>1105.54</v>
      </c>
      <c r="M593">
        <v>9.811600000000006</v>
      </c>
      <c r="N593">
        <v>-9.719969999999996</v>
      </c>
      <c r="O593">
        <v>0</v>
      </c>
      <c r="P593">
        <v>0.0916300000000092</v>
      </c>
    </row>
    <row r="594" spans="1:16">
      <c r="A594" s="2">
        <v>44727.32471965278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-6E-05</v>
      </c>
      <c r="I594">
        <v>0.06616379999999999</v>
      </c>
      <c r="J594">
        <v>1</v>
      </c>
      <c r="K594">
        <v>0.06616379999999999</v>
      </c>
      <c r="L594">
        <v>1102.73</v>
      </c>
      <c r="M594">
        <v>9.811600000000006</v>
      </c>
      <c r="N594">
        <v>-9.720029999999996</v>
      </c>
      <c r="O594">
        <v>0</v>
      </c>
      <c r="P594">
        <v>0.0915700000000097</v>
      </c>
    </row>
    <row r="595" spans="1:16">
      <c r="A595" s="2">
        <v>44727.32473563658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-0.28384</v>
      </c>
      <c r="I595">
        <v>312.2552224</v>
      </c>
      <c r="J595">
        <v>1</v>
      </c>
      <c r="K595">
        <v>312.2552224</v>
      </c>
      <c r="L595">
        <v>1100.11</v>
      </c>
      <c r="M595">
        <v>9.811600000000006</v>
      </c>
      <c r="N595">
        <v>-10.00387</v>
      </c>
      <c r="O595">
        <v>0</v>
      </c>
      <c r="P595">
        <v>-0.1922699999999899</v>
      </c>
    </row>
    <row r="596" spans="1:16">
      <c r="A596" s="2">
        <v>44727.32473792824</v>
      </c>
      <c r="B596" t="s">
        <v>30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0.2758</v>
      </c>
      <c r="I596">
        <v>-303.068346</v>
      </c>
      <c r="J596">
        <v>1</v>
      </c>
      <c r="K596">
        <v>303.068346</v>
      </c>
      <c r="L596">
        <v>1098.87</v>
      </c>
      <c r="M596">
        <v>10.08740000000001</v>
      </c>
      <c r="N596">
        <v>-10.00387</v>
      </c>
      <c r="O596">
        <v>0</v>
      </c>
      <c r="P596">
        <v>0.08353000000001032</v>
      </c>
    </row>
    <row r="597" spans="1:16">
      <c r="A597" s="2">
        <v>44727.32475479167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-0.02115</v>
      </c>
      <c r="I597">
        <v>23.23539</v>
      </c>
      <c r="J597">
        <v>1</v>
      </c>
      <c r="K597">
        <v>23.23539</v>
      </c>
      <c r="L597">
        <v>1098.6</v>
      </c>
      <c r="M597">
        <v>10.08740000000001</v>
      </c>
      <c r="N597">
        <v>-10.02502</v>
      </c>
      <c r="O597">
        <v>0</v>
      </c>
      <c r="P597">
        <v>0.06238000000000987</v>
      </c>
    </row>
    <row r="598" spans="1:16">
      <c r="A598" s="2">
        <v>44727.32479152778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0.0001</v>
      </c>
      <c r="I598">
        <v>-0.110168</v>
      </c>
      <c r="J598">
        <v>1</v>
      </c>
      <c r="K598">
        <v>0.110168</v>
      </c>
      <c r="L598">
        <v>1101.68</v>
      </c>
      <c r="M598">
        <v>10.08740000000001</v>
      </c>
      <c r="N598">
        <v>-10.02492</v>
      </c>
      <c r="O598">
        <v>0</v>
      </c>
      <c r="P598">
        <v>0.06248000000000964</v>
      </c>
    </row>
    <row r="599" spans="1:16">
      <c r="A599" s="2">
        <v>44727.32483736111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-0.02236</v>
      </c>
      <c r="I599">
        <v>24.5841492</v>
      </c>
      <c r="J599">
        <v>1</v>
      </c>
      <c r="K599">
        <v>24.5841492</v>
      </c>
      <c r="L599">
        <v>1099.47</v>
      </c>
      <c r="M599">
        <v>10.08740000000001</v>
      </c>
      <c r="N599">
        <v>-10.04728</v>
      </c>
      <c r="O599">
        <v>0</v>
      </c>
      <c r="P599">
        <v>0.04012000000000882</v>
      </c>
    </row>
    <row r="600" spans="1:16">
      <c r="A600" s="2">
        <v>44727.32490768519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-0.008970000000000001</v>
      </c>
      <c r="I600">
        <v>9.8609901</v>
      </c>
      <c r="J600">
        <v>1</v>
      </c>
      <c r="K600">
        <v>9.8609901</v>
      </c>
      <c r="L600">
        <v>1099.33</v>
      </c>
      <c r="M600">
        <v>10.08740000000001</v>
      </c>
      <c r="N600">
        <v>-10.05625</v>
      </c>
      <c r="O600">
        <v>0</v>
      </c>
      <c r="P600">
        <v>0.03115000000000911</v>
      </c>
    </row>
    <row r="601" spans="1:16">
      <c r="A601" s="2">
        <v>44727.32518146991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-0.00233</v>
      </c>
      <c r="I601">
        <v>2.5676367</v>
      </c>
      <c r="J601">
        <v>1</v>
      </c>
      <c r="K601">
        <v>2.5676367</v>
      </c>
      <c r="L601">
        <v>1101.99</v>
      </c>
      <c r="M601">
        <v>10.08740000000001</v>
      </c>
      <c r="N601">
        <v>-10.05858</v>
      </c>
      <c r="O601">
        <v>0</v>
      </c>
      <c r="P601">
        <v>0.02882000000000851</v>
      </c>
    </row>
    <row r="602" spans="1:16">
      <c r="A602" s="2">
        <v>44727.32586356482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-0.00404</v>
      </c>
      <c r="I602">
        <v>4.4378188</v>
      </c>
      <c r="J602">
        <v>1</v>
      </c>
      <c r="K602">
        <v>4.4378188</v>
      </c>
      <c r="L602">
        <v>1098.47</v>
      </c>
      <c r="M602">
        <v>10.08740000000001</v>
      </c>
      <c r="N602">
        <v>-10.06262</v>
      </c>
      <c r="O602">
        <v>0</v>
      </c>
      <c r="P602">
        <v>0.02478000000000868</v>
      </c>
    </row>
    <row r="603" spans="1:16">
      <c r="A603" s="2">
        <v>44727.32619917824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-6E-05</v>
      </c>
      <c r="I603">
        <v>0.065613</v>
      </c>
      <c r="J603">
        <v>1</v>
      </c>
      <c r="K603">
        <v>0.065613</v>
      </c>
      <c r="L603">
        <v>1093.55</v>
      </c>
      <c r="M603">
        <v>10.08740000000001</v>
      </c>
      <c r="N603">
        <v>-10.06268</v>
      </c>
      <c r="O603">
        <v>0</v>
      </c>
      <c r="P603">
        <v>0.02472000000000918</v>
      </c>
    </row>
    <row r="604" spans="1:16">
      <c r="A604" s="2">
        <v>44727.32620974537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-6E-05</v>
      </c>
      <c r="I604">
        <v>0.0655242</v>
      </c>
      <c r="J604">
        <v>1</v>
      </c>
      <c r="K604">
        <v>0.0655242</v>
      </c>
      <c r="L604">
        <v>1092.07</v>
      </c>
      <c r="M604">
        <v>10.08740000000001</v>
      </c>
      <c r="N604">
        <v>-10.06274</v>
      </c>
      <c r="O604">
        <v>0</v>
      </c>
      <c r="P604">
        <v>0.02466000000000967</v>
      </c>
    </row>
    <row r="605" spans="1:16">
      <c r="A605" s="2">
        <v>44727.32629907408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6E-05</v>
      </c>
      <c r="I605">
        <v>-0.0655128</v>
      </c>
      <c r="J605">
        <v>1</v>
      </c>
      <c r="K605">
        <v>0.0655128</v>
      </c>
      <c r="L605">
        <v>1091.88</v>
      </c>
      <c r="M605">
        <v>10.08740000000001</v>
      </c>
      <c r="N605">
        <v>-10.06268</v>
      </c>
      <c r="O605">
        <v>0</v>
      </c>
      <c r="P605">
        <v>0.02472000000000918</v>
      </c>
    </row>
    <row r="606" spans="1:16">
      <c r="A606" s="2">
        <v>44727.32648373843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4.01627</v>
      </c>
      <c r="I606">
        <v>-4383.3169153</v>
      </c>
      <c r="J606">
        <v>1</v>
      </c>
      <c r="K606">
        <v>4383.3169153</v>
      </c>
      <c r="L606">
        <v>1091.39</v>
      </c>
      <c r="M606">
        <v>10.08740000000001</v>
      </c>
      <c r="N606">
        <v>-6.046409999999997</v>
      </c>
      <c r="O606">
        <v>0</v>
      </c>
      <c r="P606">
        <v>4.040990000000009</v>
      </c>
    </row>
    <row r="607" spans="1:16">
      <c r="A607" s="2">
        <v>44727.32648564815</v>
      </c>
      <c r="B607" t="s">
        <v>30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-3.9574</v>
      </c>
      <c r="I607">
        <v>4309.766896</v>
      </c>
      <c r="J607">
        <v>1</v>
      </c>
      <c r="K607">
        <v>4309.766896</v>
      </c>
      <c r="L607">
        <v>1089.04</v>
      </c>
      <c r="M607">
        <v>6.130000000000006</v>
      </c>
      <c r="N607">
        <v>-6.046409999999997</v>
      </c>
      <c r="O607">
        <v>0</v>
      </c>
      <c r="P607">
        <v>0.08359000000000893</v>
      </c>
    </row>
    <row r="608" spans="1:16">
      <c r="A608" s="2">
        <v>44727.32655887731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-0.00272</v>
      </c>
      <c r="I608">
        <v>2.9630864</v>
      </c>
      <c r="J608">
        <v>1</v>
      </c>
      <c r="K608">
        <v>2.9630864</v>
      </c>
      <c r="L608">
        <v>1089.37</v>
      </c>
      <c r="M608">
        <v>6.130000000000006</v>
      </c>
      <c r="N608">
        <v>-6.049129999999997</v>
      </c>
      <c r="O608">
        <v>0</v>
      </c>
      <c r="P608">
        <v>0.08087000000000888</v>
      </c>
    </row>
    <row r="609" spans="1:16">
      <c r="A609" s="2">
        <v>44727.32673184028</v>
      </c>
      <c r="B609" t="s">
        <v>29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-0.00215</v>
      </c>
      <c r="I609">
        <v>2.337222</v>
      </c>
      <c r="J609">
        <v>1</v>
      </c>
      <c r="K609">
        <v>2.337222</v>
      </c>
      <c r="L609">
        <v>1087.08</v>
      </c>
      <c r="M609">
        <v>6.130000000000006</v>
      </c>
      <c r="N609">
        <v>-6.051279999999998</v>
      </c>
      <c r="O609">
        <v>0</v>
      </c>
      <c r="P609">
        <v>0.07872000000000856</v>
      </c>
    </row>
    <row r="610" spans="1:16">
      <c r="A610" s="2">
        <v>44727.32783079861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-0.00016</v>
      </c>
      <c r="I610">
        <v>0.1744928</v>
      </c>
      <c r="J610">
        <v>1</v>
      </c>
      <c r="K610">
        <v>0.1744928</v>
      </c>
      <c r="L610">
        <v>1090.58</v>
      </c>
      <c r="M610">
        <v>6.130000000000006</v>
      </c>
      <c r="N610">
        <v>-6.051439999999998</v>
      </c>
      <c r="O610">
        <v>0</v>
      </c>
      <c r="P610">
        <v>0.0785600000000084</v>
      </c>
    </row>
    <row r="611" spans="1:16">
      <c r="A611" s="2">
        <v>44727.32835553241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-0.09947</v>
      </c>
      <c r="I611">
        <v>108.5685209</v>
      </c>
      <c r="J611">
        <v>1</v>
      </c>
      <c r="K611">
        <v>108.5685209</v>
      </c>
      <c r="L611">
        <v>1091.47</v>
      </c>
      <c r="M611">
        <v>6.130000000000006</v>
      </c>
      <c r="N611">
        <v>-6.150909999999998</v>
      </c>
      <c r="O611">
        <v>0</v>
      </c>
      <c r="P611">
        <v>-0.02090999999999177</v>
      </c>
    </row>
    <row r="612" spans="1:16">
      <c r="A612" s="2">
        <v>44727.32835753472</v>
      </c>
      <c r="B612" t="s">
        <v>30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0.1045</v>
      </c>
      <c r="I612">
        <v>-114.01159</v>
      </c>
      <c r="J612">
        <v>1</v>
      </c>
      <c r="K612">
        <v>114.01159</v>
      </c>
      <c r="L612">
        <v>1091.02</v>
      </c>
      <c r="M612">
        <v>6.234500000000006</v>
      </c>
      <c r="N612">
        <v>-6.150909999999998</v>
      </c>
      <c r="O612">
        <v>0</v>
      </c>
      <c r="P612">
        <v>0.08359000000000805</v>
      </c>
    </row>
    <row r="613" spans="1:16">
      <c r="A613" s="2">
        <v>44727.32968025463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-0.00307</v>
      </c>
      <c r="I613">
        <v>3.3572292</v>
      </c>
      <c r="J613">
        <v>1</v>
      </c>
      <c r="K613">
        <v>3.3572292</v>
      </c>
      <c r="L613">
        <v>1093.56</v>
      </c>
      <c r="M613">
        <v>6.234500000000006</v>
      </c>
      <c r="N613">
        <v>-6.153979999999998</v>
      </c>
      <c r="O613">
        <v>0</v>
      </c>
      <c r="P613">
        <v>0.08052000000000792</v>
      </c>
    </row>
    <row r="614" spans="1:16">
      <c r="A614" s="2">
        <v>44727.33419751158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3E-05</v>
      </c>
      <c r="I614">
        <v>-0.032736</v>
      </c>
      <c r="J614">
        <v>1</v>
      </c>
      <c r="K614">
        <v>0.032736</v>
      </c>
      <c r="L614">
        <v>1091.2</v>
      </c>
      <c r="M614">
        <v>6.234500000000006</v>
      </c>
      <c r="N614">
        <v>-6.153949999999998</v>
      </c>
      <c r="O614">
        <v>0</v>
      </c>
      <c r="P614">
        <v>0.08055000000000767</v>
      </c>
    </row>
    <row r="615" spans="1:16">
      <c r="A615" s="2">
        <v>44727.33424702546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-0.00632</v>
      </c>
      <c r="I615">
        <v>6.9007448</v>
      </c>
      <c r="J615">
        <v>1</v>
      </c>
      <c r="K615">
        <v>6.9007448</v>
      </c>
      <c r="L615">
        <v>1091.89</v>
      </c>
      <c r="M615">
        <v>6.234500000000006</v>
      </c>
      <c r="N615">
        <v>-6.160269999999998</v>
      </c>
      <c r="O615">
        <v>0</v>
      </c>
      <c r="P615">
        <v>0.07423000000000801</v>
      </c>
    </row>
    <row r="616" spans="1:16">
      <c r="A616" s="2">
        <v>44727.33473637731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-6E-05</v>
      </c>
      <c r="I616">
        <v>0.0650652</v>
      </c>
      <c r="J616">
        <v>1</v>
      </c>
      <c r="K616">
        <v>0.0650652</v>
      </c>
      <c r="L616">
        <v>1084.42</v>
      </c>
      <c r="M616">
        <v>6.234500000000006</v>
      </c>
      <c r="N616">
        <v>-6.160329999999998</v>
      </c>
      <c r="O616">
        <v>0</v>
      </c>
      <c r="P616">
        <v>0.07417000000000762</v>
      </c>
    </row>
    <row r="617" spans="1:16">
      <c r="A617" s="2">
        <v>44727.33473637731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-3E-05</v>
      </c>
      <c r="I617">
        <v>0.032517</v>
      </c>
      <c r="J617">
        <v>1</v>
      </c>
      <c r="K617">
        <v>0.032517</v>
      </c>
      <c r="L617">
        <v>1083.9</v>
      </c>
      <c r="M617">
        <v>6.234500000000006</v>
      </c>
      <c r="N617">
        <v>-6.160359999999998</v>
      </c>
      <c r="O617">
        <v>0</v>
      </c>
      <c r="P617">
        <v>0.07414000000000787</v>
      </c>
    </row>
    <row r="618" spans="1:16">
      <c r="A618" s="2">
        <v>44727.33476059027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-0.00469</v>
      </c>
      <c r="I618">
        <v>5.0676857</v>
      </c>
      <c r="J618">
        <v>1</v>
      </c>
      <c r="K618">
        <v>5.0676857</v>
      </c>
      <c r="L618">
        <v>1080.53</v>
      </c>
      <c r="M618">
        <v>6.234500000000006</v>
      </c>
      <c r="N618">
        <v>-6.165049999999998</v>
      </c>
      <c r="O618">
        <v>0</v>
      </c>
      <c r="P618">
        <v>0.06945000000000778</v>
      </c>
    </row>
    <row r="619" spans="1:16">
      <c r="A619" s="2">
        <v>44727.33481332176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-1.50232</v>
      </c>
      <c r="I619">
        <v>1622.9863424</v>
      </c>
      <c r="J619">
        <v>1</v>
      </c>
      <c r="K619">
        <v>1622.9863424</v>
      </c>
      <c r="L619">
        <v>1080.32</v>
      </c>
      <c r="M619">
        <v>6.234500000000006</v>
      </c>
      <c r="N619">
        <v>-7.667369999999998</v>
      </c>
      <c r="O619">
        <v>0</v>
      </c>
      <c r="P619">
        <v>-1.432869999999992</v>
      </c>
    </row>
    <row r="620" spans="1:16">
      <c r="A620" s="2">
        <v>44727.33481560185</v>
      </c>
      <c r="B620" t="s">
        <v>30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1.5164</v>
      </c>
      <c r="I620">
        <v>-1641.002588</v>
      </c>
      <c r="J620">
        <v>1</v>
      </c>
      <c r="K620">
        <v>1641.002588</v>
      </c>
      <c r="L620">
        <v>1082.17</v>
      </c>
      <c r="M620">
        <v>7.750900000000006</v>
      </c>
      <c r="N620">
        <v>-7.667369999999998</v>
      </c>
      <c r="O620">
        <v>0</v>
      </c>
      <c r="P620">
        <v>0.08353000000000765</v>
      </c>
    </row>
    <row r="621" spans="1:16">
      <c r="A621" s="2">
        <v>44727.33492415509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6E-05</v>
      </c>
      <c r="I621">
        <v>-0.06491520000000001</v>
      </c>
      <c r="J621">
        <v>1</v>
      </c>
      <c r="K621">
        <v>0.06491520000000001</v>
      </c>
      <c r="L621">
        <v>1081.92</v>
      </c>
      <c r="M621">
        <v>7.750900000000006</v>
      </c>
      <c r="N621">
        <v>-7.667309999999998</v>
      </c>
      <c r="O621">
        <v>0</v>
      </c>
      <c r="P621">
        <v>0.08359000000000805</v>
      </c>
    </row>
    <row r="622" spans="1:16">
      <c r="A622" s="2">
        <v>44727.33493103009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-0.00335</v>
      </c>
      <c r="I622">
        <v>3.6258055</v>
      </c>
      <c r="J622">
        <v>1</v>
      </c>
      <c r="K622">
        <v>3.6258055</v>
      </c>
      <c r="L622">
        <v>1082.33</v>
      </c>
      <c r="M622">
        <v>7.750900000000006</v>
      </c>
      <c r="N622">
        <v>-7.670659999999998</v>
      </c>
      <c r="O622">
        <v>0</v>
      </c>
      <c r="P622">
        <v>0.08024000000000786</v>
      </c>
    </row>
    <row r="623" spans="1:16">
      <c r="A623" s="2">
        <v>44727.33508563657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-0.0925</v>
      </c>
      <c r="I623">
        <v>99.801025</v>
      </c>
      <c r="J623">
        <v>1</v>
      </c>
      <c r="K623">
        <v>99.801025</v>
      </c>
      <c r="L623">
        <v>1078.93</v>
      </c>
      <c r="M623">
        <v>7.750900000000006</v>
      </c>
      <c r="N623">
        <v>-7.763159999999998</v>
      </c>
      <c r="O623">
        <v>0</v>
      </c>
      <c r="P623">
        <v>-0.01225999999999239</v>
      </c>
    </row>
    <row r="624" spans="1:16">
      <c r="A624" s="2">
        <v>44727.33508907408</v>
      </c>
      <c r="B624" t="s">
        <v>30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0.09569999999999999</v>
      </c>
      <c r="I624">
        <v>-103.189482</v>
      </c>
      <c r="J624">
        <v>1</v>
      </c>
      <c r="K624">
        <v>103.189482</v>
      </c>
      <c r="L624">
        <v>1078.26</v>
      </c>
      <c r="M624">
        <v>7.846600000000006</v>
      </c>
      <c r="N624">
        <v>-7.763159999999998</v>
      </c>
      <c r="O624">
        <v>0</v>
      </c>
      <c r="P624">
        <v>0.08344000000000751</v>
      </c>
    </row>
    <row r="625" spans="1:16">
      <c r="A625" s="2">
        <v>44727.33513017361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-0.29174</v>
      </c>
      <c r="I625">
        <v>315.166722</v>
      </c>
      <c r="J625">
        <v>1</v>
      </c>
      <c r="K625">
        <v>315.166722</v>
      </c>
      <c r="L625">
        <v>1080.3</v>
      </c>
      <c r="M625">
        <v>7.846600000000006</v>
      </c>
      <c r="N625">
        <v>-8.054899999999998</v>
      </c>
      <c r="O625">
        <v>0</v>
      </c>
      <c r="P625">
        <v>-0.2082999999999924</v>
      </c>
    </row>
    <row r="626" spans="1:16">
      <c r="A626" s="2">
        <v>44727.33513829861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0.2917</v>
      </c>
      <c r="I626">
        <v>-314.925154</v>
      </c>
      <c r="J626">
        <v>1</v>
      </c>
      <c r="K626">
        <v>314.925154</v>
      </c>
      <c r="L626">
        <v>1079.62</v>
      </c>
      <c r="M626">
        <v>8.138300000000006</v>
      </c>
      <c r="N626">
        <v>-8.054899999999998</v>
      </c>
      <c r="O626">
        <v>0</v>
      </c>
      <c r="P626">
        <v>0.08340000000000813</v>
      </c>
    </row>
    <row r="627" spans="1:16">
      <c r="A627" s="2">
        <v>44727.33553880787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-0.00152</v>
      </c>
      <c r="I627">
        <v>1.63932</v>
      </c>
      <c r="J627">
        <v>1</v>
      </c>
      <c r="K627">
        <v>1.63932</v>
      </c>
      <c r="L627">
        <v>1078.5</v>
      </c>
      <c r="M627">
        <v>8.138300000000006</v>
      </c>
      <c r="N627">
        <v>-8.056419999999997</v>
      </c>
      <c r="O627">
        <v>0</v>
      </c>
      <c r="P627">
        <v>0.08188000000000883</v>
      </c>
    </row>
    <row r="628" spans="1:16">
      <c r="A628" s="2">
        <v>44727.33583457176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-0.00285</v>
      </c>
      <c r="I628">
        <v>3.0502125</v>
      </c>
      <c r="J628">
        <v>1</v>
      </c>
      <c r="K628">
        <v>3.0502125</v>
      </c>
      <c r="L628">
        <v>1070.25</v>
      </c>
      <c r="M628">
        <v>8.138300000000006</v>
      </c>
      <c r="N628">
        <v>-8.059269999999998</v>
      </c>
      <c r="O628">
        <v>0</v>
      </c>
      <c r="P628">
        <v>0.07903000000000837</v>
      </c>
    </row>
    <row r="629" spans="1:16">
      <c r="A629" s="2">
        <v>44727.33605650463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-0.03175</v>
      </c>
      <c r="I629">
        <v>33.978215</v>
      </c>
      <c r="J629">
        <v>1</v>
      </c>
      <c r="K629">
        <v>33.978215</v>
      </c>
      <c r="L629">
        <v>1070.18</v>
      </c>
      <c r="M629">
        <v>8.138300000000006</v>
      </c>
      <c r="N629">
        <v>-8.091019999999999</v>
      </c>
      <c r="O629">
        <v>0</v>
      </c>
      <c r="P629">
        <v>0.04728000000000776</v>
      </c>
    </row>
    <row r="630" spans="1:16">
      <c r="A630" s="2">
        <v>44727.33636435185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-0.03279</v>
      </c>
      <c r="I630">
        <v>34.98693</v>
      </c>
      <c r="J630">
        <v>1</v>
      </c>
      <c r="K630">
        <v>34.98693</v>
      </c>
      <c r="L630">
        <v>1067</v>
      </c>
      <c r="M630">
        <v>8.138300000000006</v>
      </c>
      <c r="N630">
        <v>-8.123809999999999</v>
      </c>
      <c r="O630">
        <v>0</v>
      </c>
      <c r="P630">
        <v>0.01449000000000744</v>
      </c>
    </row>
    <row r="631" spans="1:16">
      <c r="A631" s="2">
        <v>44727.33638665509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-0.00046</v>
      </c>
      <c r="I631">
        <v>0.4904566</v>
      </c>
      <c r="J631">
        <v>1</v>
      </c>
      <c r="K631">
        <v>0.4904566</v>
      </c>
      <c r="L631">
        <v>1066.21</v>
      </c>
      <c r="M631">
        <v>8.138300000000006</v>
      </c>
      <c r="N631">
        <v>-8.124269999999999</v>
      </c>
      <c r="O631">
        <v>0</v>
      </c>
      <c r="P631">
        <v>0.01403000000000709</v>
      </c>
    </row>
    <row r="632" spans="1:16">
      <c r="A632" s="2">
        <v>44727.33642292824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-0.02158</v>
      </c>
      <c r="I632">
        <v>23.005359</v>
      </c>
      <c r="J632">
        <v>1</v>
      </c>
      <c r="K632">
        <v>23.005359</v>
      </c>
      <c r="L632">
        <v>1066.05</v>
      </c>
      <c r="M632">
        <v>8.138300000000006</v>
      </c>
      <c r="N632">
        <v>-8.145849999999999</v>
      </c>
      <c r="O632">
        <v>0</v>
      </c>
      <c r="P632">
        <v>-0.007549999999993062</v>
      </c>
    </row>
    <row r="633" spans="1:16">
      <c r="A633" s="2">
        <v>44727.33642980324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-1E-05</v>
      </c>
      <c r="I633">
        <v>0.0106602</v>
      </c>
      <c r="J633">
        <v>1</v>
      </c>
      <c r="K633">
        <v>0.0106602</v>
      </c>
      <c r="L633">
        <v>1066.02</v>
      </c>
      <c r="M633">
        <v>8.138300000000006</v>
      </c>
      <c r="N633">
        <v>-8.145859999999999</v>
      </c>
      <c r="O633">
        <v>0</v>
      </c>
      <c r="P633">
        <v>-0.007559999999992684</v>
      </c>
    </row>
    <row r="634" spans="1:16">
      <c r="A634" s="2">
        <v>44727.33649049768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-0.00084</v>
      </c>
      <c r="I634">
        <v>0.894558</v>
      </c>
      <c r="J634">
        <v>1</v>
      </c>
      <c r="K634">
        <v>0.894558</v>
      </c>
      <c r="L634">
        <v>1064.95</v>
      </c>
      <c r="M634">
        <v>8.138300000000006</v>
      </c>
      <c r="N634">
        <v>-8.146699999999999</v>
      </c>
      <c r="O634">
        <v>0</v>
      </c>
      <c r="P634">
        <v>-0.008399999999992858</v>
      </c>
    </row>
    <row r="635" spans="1:16">
      <c r="A635" s="2">
        <v>44727.33657484953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-0.00084</v>
      </c>
      <c r="I635">
        <v>0.8906268000000001</v>
      </c>
      <c r="J635">
        <v>1</v>
      </c>
      <c r="K635">
        <v>0.8906268000000001</v>
      </c>
      <c r="L635">
        <v>1060.27</v>
      </c>
      <c r="M635">
        <v>8.138300000000006</v>
      </c>
      <c r="N635">
        <v>-8.147539999999999</v>
      </c>
      <c r="O635">
        <v>0</v>
      </c>
      <c r="P635">
        <v>-0.009239999999993032</v>
      </c>
    </row>
    <row r="636" spans="1:16">
      <c r="A636" s="2">
        <v>44727.33669814814</v>
      </c>
      <c r="B636" t="s">
        <v>29</v>
      </c>
      <c r="C636">
        <v>1</v>
      </c>
      <c r="D636" t="s">
        <v>31</v>
      </c>
      <c r="E636" t="s">
        <v>13</v>
      </c>
      <c r="F636" t="s">
        <v>14</v>
      </c>
      <c r="G636" t="s">
        <v>15</v>
      </c>
      <c r="H636">
        <v>-0.00834</v>
      </c>
      <c r="I636">
        <v>8.872759200000001</v>
      </c>
      <c r="J636">
        <v>1</v>
      </c>
      <c r="K636">
        <v>8.872759200000001</v>
      </c>
      <c r="L636">
        <v>1063.88</v>
      </c>
      <c r="M636">
        <v>8.138300000000006</v>
      </c>
      <c r="N636">
        <v>-8.15588</v>
      </c>
      <c r="O636">
        <v>0</v>
      </c>
      <c r="P636">
        <v>-0.01757999999999349</v>
      </c>
    </row>
    <row r="637" spans="1:16">
      <c r="A637" s="2">
        <v>44727.33670027778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0.1009</v>
      </c>
      <c r="I637">
        <v>-107.173962</v>
      </c>
      <c r="J637">
        <v>1</v>
      </c>
      <c r="K637">
        <v>107.173962</v>
      </c>
      <c r="L637">
        <v>1062.18</v>
      </c>
      <c r="M637">
        <v>8.239200000000006</v>
      </c>
      <c r="N637">
        <v>-8.15588</v>
      </c>
      <c r="O637">
        <v>0</v>
      </c>
      <c r="P637">
        <v>0.08332000000000583</v>
      </c>
    </row>
    <row r="638" spans="1:16">
      <c r="A638" s="2">
        <v>44727.33672332176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-0.02025</v>
      </c>
      <c r="I638">
        <v>21.5462025</v>
      </c>
      <c r="J638">
        <v>1</v>
      </c>
      <c r="K638">
        <v>21.5462025</v>
      </c>
      <c r="L638">
        <v>1064.01</v>
      </c>
      <c r="M638">
        <v>8.239200000000006</v>
      </c>
      <c r="N638">
        <v>-8.176130000000001</v>
      </c>
      <c r="O638">
        <v>0</v>
      </c>
      <c r="P638">
        <v>0.06307000000000507</v>
      </c>
    </row>
    <row r="639" spans="1:16">
      <c r="A639" s="2">
        <v>44727.33728648148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0.01837</v>
      </c>
      <c r="I639">
        <v>-19.7466478</v>
      </c>
      <c r="J639">
        <v>1</v>
      </c>
      <c r="K639">
        <v>19.7466478</v>
      </c>
      <c r="L639">
        <v>1074.94</v>
      </c>
      <c r="M639">
        <v>8.239200000000006</v>
      </c>
      <c r="N639">
        <v>-8.15776</v>
      </c>
      <c r="O639">
        <v>0</v>
      </c>
      <c r="P639">
        <v>0.08144000000000595</v>
      </c>
    </row>
    <row r="640" spans="1:16">
      <c r="A640" s="2">
        <v>44727.33728648148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3E-05</v>
      </c>
      <c r="I640">
        <v>-0.0322296</v>
      </c>
      <c r="J640">
        <v>1</v>
      </c>
      <c r="K640">
        <v>0.0322296</v>
      </c>
      <c r="L640">
        <v>1074.32</v>
      </c>
      <c r="M640">
        <v>8.239200000000006</v>
      </c>
      <c r="N640">
        <v>-8.157729999999999</v>
      </c>
      <c r="O640">
        <v>0</v>
      </c>
      <c r="P640">
        <v>0.08147000000000659</v>
      </c>
    </row>
    <row r="641" spans="1:16">
      <c r="A641" s="2">
        <v>44727.33850928241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-3E-05</v>
      </c>
      <c r="I641">
        <v>0.03207</v>
      </c>
      <c r="J641">
        <v>1</v>
      </c>
      <c r="K641">
        <v>0.03207</v>
      </c>
      <c r="L641">
        <v>1069</v>
      </c>
      <c r="M641">
        <v>8.239200000000006</v>
      </c>
      <c r="N641">
        <v>-8.15776</v>
      </c>
      <c r="O641">
        <v>0</v>
      </c>
      <c r="P641">
        <v>0.08144000000000595</v>
      </c>
    </row>
    <row r="642" spans="1:16">
      <c r="A642" s="2">
        <v>44727.33877883102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-0.00332</v>
      </c>
      <c r="I642">
        <v>3.5274004</v>
      </c>
      <c r="J642">
        <v>1</v>
      </c>
      <c r="K642">
        <v>3.5274004</v>
      </c>
      <c r="L642">
        <v>1062.47</v>
      </c>
      <c r="M642">
        <v>8.239200000000006</v>
      </c>
      <c r="N642">
        <v>-8.16108</v>
      </c>
      <c r="O642">
        <v>0</v>
      </c>
      <c r="P642">
        <v>0.07812000000000552</v>
      </c>
    </row>
    <row r="643" spans="1:16">
      <c r="A643" s="2">
        <v>44727.3391125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2.413</v>
      </c>
      <c r="I643">
        <v>-2565.18791</v>
      </c>
      <c r="J643">
        <v>1</v>
      </c>
      <c r="K643">
        <v>2565.18791</v>
      </c>
      <c r="L643">
        <v>1063.07</v>
      </c>
      <c r="M643">
        <v>8.239200000000006</v>
      </c>
      <c r="N643">
        <v>-5.74808</v>
      </c>
      <c r="O643">
        <v>0</v>
      </c>
      <c r="P643">
        <v>2.491120000000006</v>
      </c>
    </row>
    <row r="644" spans="1:16">
      <c r="A644" s="2">
        <v>44727.33911508102</v>
      </c>
      <c r="B644" t="s">
        <v>30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-0.8018999999999999</v>
      </c>
      <c r="I644">
        <v>848.65077</v>
      </c>
      <c r="J644">
        <v>1</v>
      </c>
      <c r="K644">
        <v>848.65077</v>
      </c>
      <c r="L644">
        <v>1058.3</v>
      </c>
      <c r="M644">
        <v>7.437300000000006</v>
      </c>
      <c r="N644">
        <v>-5.74808</v>
      </c>
      <c r="O644">
        <v>0</v>
      </c>
      <c r="P644">
        <v>1.689220000000006</v>
      </c>
    </row>
    <row r="645" spans="1:16">
      <c r="A645" s="2">
        <v>44727.33911508102</v>
      </c>
      <c r="B645" t="s">
        <v>30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-0.1691</v>
      </c>
      <c r="I645">
        <v>178.950075</v>
      </c>
      <c r="J645">
        <v>1</v>
      </c>
      <c r="K645">
        <v>178.950075</v>
      </c>
      <c r="L645">
        <v>1058.25</v>
      </c>
      <c r="M645">
        <v>7.268200000000006</v>
      </c>
      <c r="N645">
        <v>-5.74808</v>
      </c>
      <c r="O645">
        <v>0</v>
      </c>
      <c r="P645">
        <v>1.520120000000006</v>
      </c>
    </row>
    <row r="646" spans="1:16">
      <c r="A646" s="2">
        <v>44727.33911508102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-1.4368</v>
      </c>
      <c r="I646">
        <v>1520.1344</v>
      </c>
      <c r="J646">
        <v>1</v>
      </c>
      <c r="K646">
        <v>1520.1344</v>
      </c>
      <c r="L646">
        <v>1058</v>
      </c>
      <c r="M646">
        <v>5.831400000000006</v>
      </c>
      <c r="N646">
        <v>-5.74808</v>
      </c>
      <c r="O646">
        <v>0</v>
      </c>
      <c r="P646">
        <v>0.08332000000000583</v>
      </c>
    </row>
    <row r="647" spans="1:16">
      <c r="A647" s="2">
        <v>44727.33947538194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-0.01996</v>
      </c>
      <c r="I647">
        <v>21.1340472</v>
      </c>
      <c r="J647">
        <v>1</v>
      </c>
      <c r="K647">
        <v>21.1340472</v>
      </c>
      <c r="L647">
        <v>1058.82</v>
      </c>
      <c r="M647">
        <v>5.831400000000006</v>
      </c>
      <c r="N647">
        <v>-5.76804</v>
      </c>
      <c r="O647">
        <v>0</v>
      </c>
      <c r="P647">
        <v>0.06336000000000563</v>
      </c>
    </row>
    <row r="648" spans="1:16">
      <c r="A648" s="2">
        <v>44727.33996140047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0.00562</v>
      </c>
      <c r="I648">
        <v>-5.992887</v>
      </c>
      <c r="J648">
        <v>1</v>
      </c>
      <c r="K648">
        <v>5.992887</v>
      </c>
      <c r="L648">
        <v>1066.35</v>
      </c>
      <c r="M648">
        <v>5.831400000000006</v>
      </c>
      <c r="N648">
        <v>-5.76242</v>
      </c>
      <c r="O648">
        <v>0</v>
      </c>
      <c r="P648">
        <v>0.06898000000000604</v>
      </c>
    </row>
    <row r="649" spans="1:16">
      <c r="A649" s="2">
        <v>44727.34037694444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0.01799</v>
      </c>
      <c r="I649">
        <v>-19.1757209</v>
      </c>
      <c r="J649">
        <v>1</v>
      </c>
      <c r="K649">
        <v>19.1757209</v>
      </c>
      <c r="L649">
        <v>1065.91</v>
      </c>
      <c r="M649">
        <v>5.831400000000006</v>
      </c>
      <c r="N649">
        <v>-5.744429999999999</v>
      </c>
      <c r="O649">
        <v>0</v>
      </c>
      <c r="P649">
        <v>0.08697000000000621</v>
      </c>
    </row>
    <row r="650" spans="1:16">
      <c r="A650" s="2">
        <v>44727.34053392361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0.0235</v>
      </c>
      <c r="I650">
        <v>-25.142885</v>
      </c>
      <c r="J650">
        <v>1</v>
      </c>
      <c r="K650">
        <v>25.142885</v>
      </c>
      <c r="L650">
        <v>1069.91</v>
      </c>
      <c r="M650">
        <v>5.831400000000006</v>
      </c>
      <c r="N650">
        <v>-5.720929999999999</v>
      </c>
      <c r="O650">
        <v>0</v>
      </c>
      <c r="P650">
        <v>0.1104700000000065</v>
      </c>
    </row>
    <row r="651" spans="1:16">
      <c r="A651" s="2">
        <v>44727.34166284722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0.121</v>
      </c>
      <c r="I651">
        <v>-129.00415</v>
      </c>
      <c r="J651">
        <v>1</v>
      </c>
      <c r="K651">
        <v>129.00415</v>
      </c>
      <c r="L651">
        <v>1066.15</v>
      </c>
      <c r="M651">
        <v>5.831400000000006</v>
      </c>
      <c r="N651">
        <v>-5.599929999999999</v>
      </c>
      <c r="O651">
        <v>0</v>
      </c>
      <c r="P651">
        <v>0.2314700000000069</v>
      </c>
    </row>
    <row r="652" spans="1:16">
      <c r="A652" s="2">
        <v>44727.34166508102</v>
      </c>
      <c r="B652" t="s">
        <v>30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-0.1481</v>
      </c>
      <c r="I652">
        <v>157.357731</v>
      </c>
      <c r="J652">
        <v>1</v>
      </c>
      <c r="K652">
        <v>157.357731</v>
      </c>
      <c r="L652">
        <v>1062.51</v>
      </c>
      <c r="M652">
        <v>5.683300000000005</v>
      </c>
      <c r="N652">
        <v>-5.599929999999999</v>
      </c>
      <c r="O652">
        <v>0</v>
      </c>
      <c r="P652">
        <v>0.08337000000000661</v>
      </c>
    </row>
    <row r="653" spans="1:16">
      <c r="A653" s="2">
        <v>44727.34192849537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-0.0001</v>
      </c>
      <c r="I653">
        <v>0.106142</v>
      </c>
      <c r="J653">
        <v>1</v>
      </c>
      <c r="K653">
        <v>0.106142</v>
      </c>
      <c r="L653">
        <v>1061.42</v>
      </c>
      <c r="M653">
        <v>5.683300000000005</v>
      </c>
      <c r="N653">
        <v>-5.600029999999999</v>
      </c>
      <c r="O653">
        <v>0</v>
      </c>
      <c r="P653">
        <v>0.08327000000000684</v>
      </c>
    </row>
    <row r="654" spans="1:16">
      <c r="A654" s="2">
        <v>44727.34203033565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-6E-05</v>
      </c>
      <c r="I654">
        <v>0.06358320000000001</v>
      </c>
      <c r="J654">
        <v>1</v>
      </c>
      <c r="K654">
        <v>0.06358320000000001</v>
      </c>
      <c r="L654">
        <v>1059.72</v>
      </c>
      <c r="M654">
        <v>5.683300000000005</v>
      </c>
      <c r="N654">
        <v>-5.600089999999999</v>
      </c>
      <c r="O654">
        <v>0</v>
      </c>
      <c r="P654">
        <v>0.08321000000000645</v>
      </c>
    </row>
    <row r="655" spans="1:16">
      <c r="A655" s="2">
        <v>44727.34216762731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-6E-05</v>
      </c>
      <c r="I655">
        <v>0.0636414</v>
      </c>
      <c r="J655">
        <v>1</v>
      </c>
      <c r="K655">
        <v>0.0636414</v>
      </c>
      <c r="L655">
        <v>1060.69</v>
      </c>
      <c r="M655">
        <v>5.683300000000005</v>
      </c>
      <c r="N655">
        <v>-5.600149999999999</v>
      </c>
      <c r="O655">
        <v>0</v>
      </c>
      <c r="P655">
        <v>0.08315000000000605</v>
      </c>
    </row>
    <row r="656" spans="1:16">
      <c r="A656" s="2">
        <v>44727.34273450232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-6E-05</v>
      </c>
      <c r="I656">
        <v>0.0633504</v>
      </c>
      <c r="J656">
        <v>1</v>
      </c>
      <c r="K656">
        <v>0.0633504</v>
      </c>
      <c r="L656">
        <v>1055.84</v>
      </c>
      <c r="M656">
        <v>5.683300000000005</v>
      </c>
      <c r="N656">
        <v>-5.60021</v>
      </c>
      <c r="O656">
        <v>0</v>
      </c>
      <c r="P656">
        <v>0.08309000000000566</v>
      </c>
    </row>
    <row r="657" spans="1:16">
      <c r="A657" s="2">
        <v>44727.34293122685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-0.00573</v>
      </c>
      <c r="I657">
        <v>6.0418839</v>
      </c>
      <c r="J657">
        <v>1</v>
      </c>
      <c r="K657">
        <v>6.0418839</v>
      </c>
      <c r="L657">
        <v>1054.43</v>
      </c>
      <c r="M657">
        <v>5.683300000000005</v>
      </c>
      <c r="N657">
        <v>-5.605939999999999</v>
      </c>
      <c r="O657">
        <v>0</v>
      </c>
      <c r="P657">
        <v>0.07736000000000587</v>
      </c>
    </row>
    <row r="658" spans="1:16">
      <c r="A658" s="2">
        <v>44727.34347496528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-0.00869</v>
      </c>
      <c r="I658">
        <v>9.170817700000001</v>
      </c>
      <c r="J658">
        <v>1</v>
      </c>
      <c r="K658">
        <v>9.170817700000001</v>
      </c>
      <c r="L658">
        <v>1055.33</v>
      </c>
      <c r="M658">
        <v>5.683300000000005</v>
      </c>
      <c r="N658">
        <v>-5.614629999999999</v>
      </c>
      <c r="O658">
        <v>0</v>
      </c>
      <c r="P658">
        <v>0.06867000000000623</v>
      </c>
    </row>
    <row r="659" spans="1:16">
      <c r="A659" s="2">
        <v>44727.34351795139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6E-05</v>
      </c>
      <c r="I659">
        <v>-0.0634446</v>
      </c>
      <c r="J659">
        <v>1</v>
      </c>
      <c r="K659">
        <v>0.0634446</v>
      </c>
      <c r="L659">
        <v>1057.41</v>
      </c>
      <c r="M659">
        <v>5.683300000000005</v>
      </c>
      <c r="N659">
        <v>-5.614569999999999</v>
      </c>
      <c r="O659">
        <v>0</v>
      </c>
      <c r="P659">
        <v>0.06873000000000662</v>
      </c>
    </row>
    <row r="660" spans="1:16">
      <c r="A660" s="2">
        <v>44727.34380150463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-5.052</v>
      </c>
      <c r="I660">
        <v>5317.12896</v>
      </c>
      <c r="J660">
        <v>1</v>
      </c>
      <c r="K660">
        <v>5317.12896</v>
      </c>
      <c r="L660">
        <v>1052.48</v>
      </c>
      <c r="M660">
        <v>5.683300000000005</v>
      </c>
      <c r="N660">
        <v>-10.66657</v>
      </c>
      <c r="O660">
        <v>0</v>
      </c>
      <c r="P660">
        <v>-4.983269999999993</v>
      </c>
    </row>
    <row r="661" spans="1:16">
      <c r="A661" s="2">
        <v>44727.34380371528</v>
      </c>
      <c r="B661" t="s">
        <v>30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0.0704</v>
      </c>
      <c r="I661">
        <v>-74.25299200000001</v>
      </c>
      <c r="J661">
        <v>1</v>
      </c>
      <c r="K661">
        <v>74.25299200000001</v>
      </c>
      <c r="L661">
        <v>1054.73</v>
      </c>
      <c r="M661">
        <v>5.753700000000006</v>
      </c>
      <c r="N661">
        <v>-10.66657</v>
      </c>
      <c r="O661">
        <v>0</v>
      </c>
      <c r="P661">
        <v>-4.912869999999993</v>
      </c>
    </row>
    <row r="662" spans="1:16">
      <c r="A662" s="2">
        <v>44727.34380371528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0.0189</v>
      </c>
      <c r="I662">
        <v>-19.931751</v>
      </c>
      <c r="J662">
        <v>1</v>
      </c>
      <c r="K662">
        <v>19.931751</v>
      </c>
      <c r="L662">
        <v>1054.59</v>
      </c>
      <c r="M662">
        <v>5.772600000000006</v>
      </c>
      <c r="N662">
        <v>-10.66657</v>
      </c>
      <c r="O662">
        <v>0</v>
      </c>
      <c r="P662">
        <v>-4.893969999999992</v>
      </c>
    </row>
    <row r="663" spans="1:16">
      <c r="A663" s="2">
        <v>44727.34380371528</v>
      </c>
      <c r="B663" t="s">
        <v>30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0.9772999999999999</v>
      </c>
      <c r="I663">
        <v>-1030.66058</v>
      </c>
      <c r="J663">
        <v>1</v>
      </c>
      <c r="K663">
        <v>1030.66058</v>
      </c>
      <c r="L663">
        <v>1054.6</v>
      </c>
      <c r="M663">
        <v>6.749900000000006</v>
      </c>
      <c r="N663">
        <v>-10.66657</v>
      </c>
      <c r="O663">
        <v>0</v>
      </c>
      <c r="P663">
        <v>-3.916669999999993</v>
      </c>
    </row>
    <row r="664" spans="1:16">
      <c r="A664" s="2">
        <v>44727.34380371528</v>
      </c>
      <c r="B664" t="s">
        <v>30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2</v>
      </c>
      <c r="I664">
        <v>-2109.26</v>
      </c>
      <c r="J664">
        <v>1</v>
      </c>
      <c r="K664">
        <v>2109.26</v>
      </c>
      <c r="L664">
        <v>1054.63</v>
      </c>
      <c r="M664">
        <v>8.749900000000006</v>
      </c>
      <c r="N664">
        <v>-10.66657</v>
      </c>
      <c r="O664">
        <v>0</v>
      </c>
      <c r="P664">
        <v>-1.916669999999993</v>
      </c>
    </row>
    <row r="665" spans="1:16">
      <c r="A665" s="2">
        <v>44727.34380371528</v>
      </c>
      <c r="B665" t="s">
        <v>30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2</v>
      </c>
      <c r="I665">
        <v>-2109.32</v>
      </c>
      <c r="J665">
        <v>1</v>
      </c>
      <c r="K665">
        <v>2109.32</v>
      </c>
      <c r="L665">
        <v>1054.66</v>
      </c>
      <c r="M665">
        <v>10.74990000000001</v>
      </c>
      <c r="N665">
        <v>-10.66657</v>
      </c>
      <c r="O665">
        <v>0</v>
      </c>
      <c r="P665">
        <v>0.08333000000000723</v>
      </c>
    </row>
    <row r="666" spans="1:16">
      <c r="A666" s="2">
        <v>44727.34538847223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-0.00329</v>
      </c>
      <c r="I666">
        <v>3.4679232</v>
      </c>
      <c r="J666">
        <v>1</v>
      </c>
      <c r="K666">
        <v>3.4679232</v>
      </c>
      <c r="L666">
        <v>1054.08</v>
      </c>
      <c r="M666">
        <v>10.74990000000001</v>
      </c>
      <c r="N666">
        <v>-10.66986</v>
      </c>
      <c r="O666">
        <v>0</v>
      </c>
      <c r="P666">
        <v>0.08004000000000744</v>
      </c>
    </row>
    <row r="667" spans="1:16">
      <c r="A667" s="2">
        <v>44727.34542059027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-0.01322</v>
      </c>
      <c r="I667">
        <v>13.881</v>
      </c>
      <c r="J667">
        <v>1</v>
      </c>
      <c r="K667">
        <v>13.881</v>
      </c>
      <c r="L667">
        <v>1050</v>
      </c>
      <c r="M667">
        <v>10.74990000000001</v>
      </c>
      <c r="N667">
        <v>-10.68308</v>
      </c>
      <c r="O667">
        <v>0</v>
      </c>
      <c r="P667">
        <v>0.06682000000000698</v>
      </c>
    </row>
    <row r="668" spans="1:16">
      <c r="A668" s="2">
        <v>44727.34542059027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-0.02201</v>
      </c>
      <c r="I668">
        <v>23.1131412</v>
      </c>
      <c r="J668">
        <v>1</v>
      </c>
      <c r="K668">
        <v>23.1131412</v>
      </c>
      <c r="L668">
        <v>1050.12</v>
      </c>
      <c r="M668">
        <v>10.74990000000001</v>
      </c>
      <c r="N668">
        <v>-10.70509</v>
      </c>
      <c r="O668">
        <v>0</v>
      </c>
      <c r="P668">
        <v>0.04481000000000712</v>
      </c>
    </row>
    <row r="669" spans="1:16">
      <c r="A669" s="2">
        <v>44727.34618326389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-0.0006400000000000001</v>
      </c>
      <c r="I669">
        <v>0.6752448</v>
      </c>
      <c r="J669">
        <v>1</v>
      </c>
      <c r="K669">
        <v>0.6752448</v>
      </c>
      <c r="L669">
        <v>1055.07</v>
      </c>
      <c r="M669">
        <v>10.74990000000001</v>
      </c>
      <c r="N669">
        <v>-10.70573</v>
      </c>
      <c r="O669">
        <v>0</v>
      </c>
      <c r="P669">
        <v>0.04417000000000648</v>
      </c>
    </row>
    <row r="670" spans="1:16">
      <c r="A670" s="2">
        <v>44727.3467771875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0.01562</v>
      </c>
      <c r="I670">
        <v>-16.58844</v>
      </c>
      <c r="J670">
        <v>1</v>
      </c>
      <c r="K670">
        <v>16.58844</v>
      </c>
      <c r="L670">
        <v>1062</v>
      </c>
      <c r="M670">
        <v>10.74990000000001</v>
      </c>
      <c r="N670">
        <v>-10.69011</v>
      </c>
      <c r="O670">
        <v>0</v>
      </c>
      <c r="P670">
        <v>0.05979000000000667</v>
      </c>
    </row>
    <row r="671" spans="1:16">
      <c r="A671" s="2">
        <v>44727.34734178241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-0.00209</v>
      </c>
      <c r="I671">
        <v>2.2116171</v>
      </c>
      <c r="J671">
        <v>1</v>
      </c>
      <c r="K671">
        <v>2.2116171</v>
      </c>
      <c r="L671">
        <v>1058.19</v>
      </c>
      <c r="M671">
        <v>10.74990000000001</v>
      </c>
      <c r="N671">
        <v>-10.6922</v>
      </c>
      <c r="O671">
        <v>0</v>
      </c>
      <c r="P671">
        <v>0.05770000000000586</v>
      </c>
    </row>
    <row r="672" spans="1:16">
      <c r="A672" s="2">
        <v>44727.34803540509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-0.01444</v>
      </c>
      <c r="I672">
        <v>15.3117428</v>
      </c>
      <c r="J672">
        <v>1</v>
      </c>
      <c r="K672">
        <v>15.3117428</v>
      </c>
      <c r="L672">
        <v>1060.37</v>
      </c>
      <c r="M672">
        <v>10.74990000000001</v>
      </c>
      <c r="N672">
        <v>-10.70664</v>
      </c>
      <c r="O672">
        <v>0</v>
      </c>
      <c r="P672">
        <v>0.04326000000000541</v>
      </c>
    </row>
    <row r="673" spans="1:16">
      <c r="A673" s="2">
        <v>44727.348261875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-0.00126</v>
      </c>
      <c r="I673">
        <v>1.3384854</v>
      </c>
      <c r="J673">
        <v>1</v>
      </c>
      <c r="K673">
        <v>1.3384854</v>
      </c>
      <c r="L673">
        <v>1062.29</v>
      </c>
      <c r="M673">
        <v>10.74990000000001</v>
      </c>
      <c r="N673">
        <v>-10.7079</v>
      </c>
      <c r="O673">
        <v>0</v>
      </c>
      <c r="P673">
        <v>0.04200000000000514</v>
      </c>
    </row>
    <row r="674" spans="1:16">
      <c r="A674" s="2">
        <v>44727.34906113426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2E-05</v>
      </c>
      <c r="I674">
        <v>-0.0211182</v>
      </c>
      <c r="J674">
        <v>1</v>
      </c>
      <c r="K674">
        <v>0.0211182</v>
      </c>
      <c r="L674">
        <v>1055.91</v>
      </c>
      <c r="M674">
        <v>10.74990000000001</v>
      </c>
      <c r="N674">
        <v>-10.70788</v>
      </c>
      <c r="O674">
        <v>0</v>
      </c>
      <c r="P674">
        <v>0.04202000000000439</v>
      </c>
    </row>
    <row r="675" spans="1:16">
      <c r="A675" s="2">
        <v>44727.35040633102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-0.00638</v>
      </c>
      <c r="I675">
        <v>6.7263064</v>
      </c>
      <c r="J675">
        <v>1</v>
      </c>
      <c r="K675">
        <v>6.7263064</v>
      </c>
      <c r="L675">
        <v>1054.28</v>
      </c>
      <c r="M675">
        <v>10.74990000000001</v>
      </c>
      <c r="N675">
        <v>-10.71426</v>
      </c>
      <c r="O675">
        <v>0</v>
      </c>
      <c r="P675">
        <v>0.03564000000000433</v>
      </c>
    </row>
    <row r="676" spans="1:16">
      <c r="A676" s="2">
        <v>44727.35062572917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-6E-05</v>
      </c>
      <c r="I676">
        <v>0.06321300000000001</v>
      </c>
      <c r="J676">
        <v>1</v>
      </c>
      <c r="K676">
        <v>0.06321300000000001</v>
      </c>
      <c r="L676">
        <v>1053.55</v>
      </c>
      <c r="M676">
        <v>10.74990000000001</v>
      </c>
      <c r="N676">
        <v>-10.71432</v>
      </c>
      <c r="O676">
        <v>0</v>
      </c>
      <c r="P676">
        <v>0.03558000000000483</v>
      </c>
    </row>
    <row r="677" spans="1:16">
      <c r="A677" s="2">
        <v>44727.35090009259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6E-05</v>
      </c>
      <c r="I677">
        <v>-0.0634446</v>
      </c>
      <c r="J677">
        <v>1</v>
      </c>
      <c r="K677">
        <v>0.0634446</v>
      </c>
      <c r="L677">
        <v>1057.41</v>
      </c>
      <c r="M677">
        <v>10.74990000000001</v>
      </c>
      <c r="N677">
        <v>-10.71426</v>
      </c>
      <c r="O677">
        <v>0</v>
      </c>
      <c r="P677">
        <v>0.03564000000000433</v>
      </c>
    </row>
    <row r="678" spans="1:16">
      <c r="A678" s="2">
        <v>44727.35163494213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-0.00095</v>
      </c>
      <c r="I678">
        <v>1.008501</v>
      </c>
      <c r="J678">
        <v>1</v>
      </c>
      <c r="K678">
        <v>1.008501</v>
      </c>
      <c r="L678">
        <v>1061.58</v>
      </c>
      <c r="M678">
        <v>10.74990000000001</v>
      </c>
      <c r="N678">
        <v>-10.71521</v>
      </c>
      <c r="O678">
        <v>0</v>
      </c>
      <c r="P678">
        <v>0.03469000000000477</v>
      </c>
    </row>
    <row r="679" spans="1:16">
      <c r="A679" s="2">
        <v>44727.35209290509</v>
      </c>
      <c r="B679" t="s">
        <v>29</v>
      </c>
      <c r="C679">
        <v>1</v>
      </c>
      <c r="D679" t="s">
        <v>32</v>
      </c>
      <c r="E679" t="s">
        <v>13</v>
      </c>
      <c r="F679" t="s">
        <v>14</v>
      </c>
      <c r="G679" t="s">
        <v>15</v>
      </c>
      <c r="H679">
        <v>0.02662</v>
      </c>
      <c r="I679">
        <v>-28.3101038</v>
      </c>
      <c r="J679">
        <v>1</v>
      </c>
      <c r="K679">
        <v>28.3101038</v>
      </c>
      <c r="L679">
        <v>1063.49</v>
      </c>
      <c r="M679">
        <v>10.74990000000001</v>
      </c>
      <c r="N679">
        <v>-10.68859</v>
      </c>
      <c r="O679">
        <v>0</v>
      </c>
      <c r="P679">
        <v>0.06131000000000419</v>
      </c>
    </row>
    <row r="680" spans="1:16">
      <c r="A680" s="2">
        <v>44727.35387820602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-0.00091</v>
      </c>
      <c r="I680">
        <v>0.9647000999999999</v>
      </c>
      <c r="J680">
        <v>1</v>
      </c>
      <c r="K680">
        <v>0.9647000999999999</v>
      </c>
      <c r="L680">
        <v>1060.11</v>
      </c>
      <c r="M680">
        <v>10.74990000000001</v>
      </c>
      <c r="N680">
        <v>-10.6895</v>
      </c>
      <c r="O680">
        <v>0</v>
      </c>
      <c r="P680">
        <v>0.06040000000000489</v>
      </c>
    </row>
    <row r="681" spans="1:16">
      <c r="A681" s="2">
        <v>44727.35387820602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-0.0155</v>
      </c>
      <c r="I681">
        <v>16.43</v>
      </c>
      <c r="J681">
        <v>1</v>
      </c>
      <c r="K681">
        <v>16.43</v>
      </c>
      <c r="L681">
        <v>1060</v>
      </c>
      <c r="M681">
        <v>10.74990000000001</v>
      </c>
      <c r="N681">
        <v>-10.705</v>
      </c>
      <c r="O681">
        <v>0</v>
      </c>
      <c r="P681">
        <v>0.04490000000000549</v>
      </c>
    </row>
    <row r="682" spans="1:16">
      <c r="A682" s="2">
        <v>44727.35442542824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-0.019</v>
      </c>
      <c r="I682">
        <v>20.17211</v>
      </c>
      <c r="J682">
        <v>1</v>
      </c>
      <c r="K682">
        <v>20.17211</v>
      </c>
      <c r="L682">
        <v>1061.69</v>
      </c>
      <c r="M682">
        <v>10.74990000000001</v>
      </c>
      <c r="N682">
        <v>-10.724</v>
      </c>
      <c r="O682">
        <v>0</v>
      </c>
      <c r="P682">
        <v>0.02590000000000536</v>
      </c>
    </row>
    <row r="683" spans="1:16">
      <c r="A683" s="2">
        <v>44727.35458993055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0.00664</v>
      </c>
      <c r="I683">
        <v>-7.0511488</v>
      </c>
      <c r="J683">
        <v>1</v>
      </c>
      <c r="K683">
        <v>7.0511488</v>
      </c>
      <c r="L683">
        <v>1061.92</v>
      </c>
      <c r="M683">
        <v>10.74990000000001</v>
      </c>
      <c r="N683">
        <v>-10.71736</v>
      </c>
      <c r="O683">
        <v>0</v>
      </c>
      <c r="P683">
        <v>0.03254000000000623</v>
      </c>
    </row>
    <row r="684" spans="1:16">
      <c r="A684" s="2">
        <v>44727.35497875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0.01551</v>
      </c>
      <c r="I684">
        <v>-16.4578161</v>
      </c>
      <c r="J684">
        <v>1</v>
      </c>
      <c r="K684">
        <v>16.4578161</v>
      </c>
      <c r="L684">
        <v>1061.11</v>
      </c>
      <c r="M684">
        <v>10.74990000000001</v>
      </c>
      <c r="N684">
        <v>-10.70185</v>
      </c>
      <c r="O684">
        <v>0</v>
      </c>
      <c r="P684">
        <v>0.04805000000000703</v>
      </c>
    </row>
    <row r="685" spans="1:16">
      <c r="A685" s="2">
        <v>44727.35523506944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-0.09361</v>
      </c>
      <c r="I685">
        <v>99.5991678</v>
      </c>
      <c r="J685">
        <v>1</v>
      </c>
      <c r="K685">
        <v>99.5991678</v>
      </c>
      <c r="L685">
        <v>1063.98</v>
      </c>
      <c r="M685">
        <v>10.74990000000001</v>
      </c>
      <c r="N685">
        <v>-10.79546</v>
      </c>
      <c r="O685">
        <v>0</v>
      </c>
      <c r="P685">
        <v>-0.04555999999999294</v>
      </c>
    </row>
    <row r="686" spans="1:16">
      <c r="A686" s="2">
        <v>44727.35524478009</v>
      </c>
      <c r="B686" t="s">
        <v>30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0.1288</v>
      </c>
      <c r="I686">
        <v>-137.014864</v>
      </c>
      <c r="J686">
        <v>1</v>
      </c>
      <c r="K686">
        <v>137.014864</v>
      </c>
      <c r="L686">
        <v>1063.78</v>
      </c>
      <c r="M686">
        <v>10.87870000000001</v>
      </c>
      <c r="N686">
        <v>-10.79546</v>
      </c>
      <c r="O686">
        <v>0</v>
      </c>
      <c r="P686">
        <v>0.08324000000000709</v>
      </c>
    </row>
    <row r="687" spans="1:16">
      <c r="A687" s="2">
        <v>44727.35654746528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6E-05</v>
      </c>
      <c r="I687">
        <v>-0.06398520000000001</v>
      </c>
      <c r="J687">
        <v>1</v>
      </c>
      <c r="K687">
        <v>0.06398520000000001</v>
      </c>
      <c r="L687">
        <v>1066.42</v>
      </c>
      <c r="M687">
        <v>10.87870000000001</v>
      </c>
      <c r="N687">
        <v>-10.7954</v>
      </c>
      <c r="O687">
        <v>0</v>
      </c>
      <c r="P687">
        <v>0.08330000000000659</v>
      </c>
    </row>
    <row r="688" spans="1:16">
      <c r="A688" s="2">
        <v>44727.35658148148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0.02204</v>
      </c>
      <c r="I688">
        <v>-23.5102884</v>
      </c>
      <c r="J688">
        <v>1</v>
      </c>
      <c r="K688">
        <v>23.5102884</v>
      </c>
      <c r="L688">
        <v>1066.71</v>
      </c>
      <c r="M688">
        <v>10.87870000000001</v>
      </c>
      <c r="N688">
        <v>-10.77336</v>
      </c>
      <c r="O688">
        <v>0</v>
      </c>
      <c r="P688">
        <v>0.1053400000000071</v>
      </c>
    </row>
    <row r="689" spans="1:16">
      <c r="A689" s="2">
        <v>44727.35721052084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-0.04357</v>
      </c>
      <c r="I689">
        <v>46.6316639</v>
      </c>
      <c r="J689">
        <v>1</v>
      </c>
      <c r="K689">
        <v>46.6316639</v>
      </c>
      <c r="L689">
        <v>1070.27</v>
      </c>
      <c r="M689">
        <v>10.87870000000001</v>
      </c>
      <c r="N689">
        <v>-10.81693</v>
      </c>
      <c r="O689">
        <v>0</v>
      </c>
      <c r="P689">
        <v>0.06177000000000632</v>
      </c>
    </row>
    <row r="690" spans="1:16">
      <c r="A690" s="2">
        <v>44727.35730456019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0.00014</v>
      </c>
      <c r="I690">
        <v>-0.1498294</v>
      </c>
      <c r="J690">
        <v>1</v>
      </c>
      <c r="K690">
        <v>0.1498294</v>
      </c>
      <c r="L690">
        <v>1070.21</v>
      </c>
      <c r="M690">
        <v>10.87870000000001</v>
      </c>
      <c r="N690">
        <v>-10.81679</v>
      </c>
      <c r="O690">
        <v>0</v>
      </c>
      <c r="P690">
        <v>0.06191000000000635</v>
      </c>
    </row>
    <row r="691" spans="1:16">
      <c r="A691" s="2">
        <v>44727.35731936343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-0.00144</v>
      </c>
      <c r="I691">
        <v>1.54116</v>
      </c>
      <c r="J691">
        <v>1</v>
      </c>
      <c r="K691">
        <v>1.54116</v>
      </c>
      <c r="L691">
        <v>1070.25</v>
      </c>
      <c r="M691">
        <v>10.87870000000001</v>
      </c>
      <c r="N691">
        <v>-10.81823</v>
      </c>
      <c r="O691">
        <v>0</v>
      </c>
      <c r="P691">
        <v>0.0604700000000058</v>
      </c>
    </row>
    <row r="692" spans="1:16">
      <c r="A692" s="2">
        <v>44727.35736497685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-0.09012000000000001</v>
      </c>
      <c r="I692">
        <v>96.45723839999999</v>
      </c>
      <c r="J692">
        <v>1</v>
      </c>
      <c r="K692">
        <v>96.45723839999999</v>
      </c>
      <c r="L692">
        <v>1070.32</v>
      </c>
      <c r="M692">
        <v>10.87870000000001</v>
      </c>
      <c r="N692">
        <v>-10.90835</v>
      </c>
      <c r="O692">
        <v>0</v>
      </c>
      <c r="P692">
        <v>-0.02964999999999485</v>
      </c>
    </row>
    <row r="693" spans="1:16">
      <c r="A693" s="2">
        <v>44727.35736722222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0.1128</v>
      </c>
      <c r="I693">
        <v>-120.658776</v>
      </c>
      <c r="J693">
        <v>1</v>
      </c>
      <c r="K693">
        <v>120.658776</v>
      </c>
      <c r="L693">
        <v>1069.67</v>
      </c>
      <c r="M693">
        <v>10.99150000000001</v>
      </c>
      <c r="N693">
        <v>-10.90835</v>
      </c>
      <c r="O693">
        <v>0</v>
      </c>
      <c r="P693">
        <v>0.08315000000000516</v>
      </c>
    </row>
    <row r="694" spans="1:16">
      <c r="A694" s="2">
        <v>44727.35797216435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6E-05</v>
      </c>
      <c r="I694">
        <v>-0.0645294</v>
      </c>
      <c r="J694">
        <v>1</v>
      </c>
      <c r="K694">
        <v>0.0645294</v>
      </c>
      <c r="L694">
        <v>1075.49</v>
      </c>
      <c r="M694">
        <v>10.99150000000001</v>
      </c>
      <c r="N694">
        <v>-10.90829</v>
      </c>
      <c r="O694">
        <v>0</v>
      </c>
      <c r="P694">
        <v>0.08321000000000467</v>
      </c>
    </row>
    <row r="695" spans="1:16">
      <c r="A695" s="2">
        <v>44727.35828731481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0.02303</v>
      </c>
      <c r="I695">
        <v>-24.7696862</v>
      </c>
      <c r="J695">
        <v>1</v>
      </c>
      <c r="K695">
        <v>24.7696862</v>
      </c>
      <c r="L695">
        <v>1075.54</v>
      </c>
      <c r="M695">
        <v>10.99150000000001</v>
      </c>
      <c r="N695">
        <v>-10.88526</v>
      </c>
      <c r="O695">
        <v>0</v>
      </c>
      <c r="P695">
        <v>0.106240000000005</v>
      </c>
    </row>
    <row r="696" spans="1:16">
      <c r="A696" s="2">
        <v>44727.35836251157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-0.005</v>
      </c>
      <c r="I696">
        <v>5.37575</v>
      </c>
      <c r="J696">
        <v>1</v>
      </c>
      <c r="K696">
        <v>5.37575</v>
      </c>
      <c r="L696">
        <v>1075.15</v>
      </c>
      <c r="M696">
        <v>10.99150000000001</v>
      </c>
      <c r="N696">
        <v>-10.89026</v>
      </c>
      <c r="O696">
        <v>0</v>
      </c>
      <c r="P696">
        <v>0.1012400000000042</v>
      </c>
    </row>
    <row r="697" spans="1:16">
      <c r="A697" s="2">
        <v>44727.35857990741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-6E-05</v>
      </c>
      <c r="I697">
        <v>0.0644304</v>
      </c>
      <c r="J697">
        <v>1</v>
      </c>
      <c r="K697">
        <v>0.0644304</v>
      </c>
      <c r="L697">
        <v>1073.84</v>
      </c>
      <c r="M697">
        <v>10.99150000000001</v>
      </c>
      <c r="N697">
        <v>-10.89032</v>
      </c>
      <c r="O697">
        <v>0</v>
      </c>
      <c r="P697">
        <v>0.1011800000000047</v>
      </c>
    </row>
    <row r="698" spans="1:16">
      <c r="A698" s="2">
        <v>44727.3593906713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-0.00628</v>
      </c>
      <c r="I698">
        <v>6.7201652</v>
      </c>
      <c r="J698">
        <v>1</v>
      </c>
      <c r="K698">
        <v>6.7201652</v>
      </c>
      <c r="L698">
        <v>1070.09</v>
      </c>
      <c r="M698">
        <v>10.99150000000001</v>
      </c>
      <c r="N698">
        <v>-10.8966</v>
      </c>
      <c r="O698">
        <v>0</v>
      </c>
      <c r="P698">
        <v>0.09490000000000443</v>
      </c>
    </row>
    <row r="699" spans="1:16">
      <c r="A699" s="2">
        <v>44727.35942118055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-0.08944000000000001</v>
      </c>
      <c r="I699">
        <v>95.6220928</v>
      </c>
      <c r="J699">
        <v>1</v>
      </c>
      <c r="K699">
        <v>95.6220928</v>
      </c>
      <c r="L699">
        <v>1069.12</v>
      </c>
      <c r="M699">
        <v>10.99150000000001</v>
      </c>
      <c r="N699">
        <v>-10.98604</v>
      </c>
      <c r="O699">
        <v>0</v>
      </c>
      <c r="P699">
        <v>0.005460000000004683</v>
      </c>
    </row>
    <row r="700" spans="1:16">
      <c r="A700" s="2">
        <v>44727.35982609953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-6E-05</v>
      </c>
      <c r="I700">
        <v>0.0638886</v>
      </c>
      <c r="J700">
        <v>1</v>
      </c>
      <c r="K700">
        <v>0.0638886</v>
      </c>
      <c r="L700">
        <v>1064.81</v>
      </c>
      <c r="M700">
        <v>10.99150000000001</v>
      </c>
      <c r="N700">
        <v>-10.9861</v>
      </c>
      <c r="O700">
        <v>0</v>
      </c>
      <c r="P700">
        <v>0.005400000000005178</v>
      </c>
    </row>
    <row r="701" spans="1:16">
      <c r="A701" s="2">
        <v>44727.35986924769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-0.00694</v>
      </c>
      <c r="I701">
        <v>7.3940148</v>
      </c>
      <c r="J701">
        <v>1</v>
      </c>
      <c r="K701">
        <v>7.3940148</v>
      </c>
      <c r="L701">
        <v>1065.42</v>
      </c>
      <c r="M701">
        <v>10.99150000000001</v>
      </c>
      <c r="N701">
        <v>-10.99304</v>
      </c>
      <c r="O701">
        <v>0</v>
      </c>
      <c r="P701">
        <v>-0.00153999999999499</v>
      </c>
    </row>
    <row r="702" spans="1:16">
      <c r="A702" s="2">
        <v>44727.36010462963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6E-05</v>
      </c>
      <c r="I702">
        <v>-0.06398520000000001</v>
      </c>
      <c r="J702">
        <v>1</v>
      </c>
      <c r="K702">
        <v>0.06398520000000001</v>
      </c>
      <c r="L702">
        <v>1066.42</v>
      </c>
      <c r="M702">
        <v>10.99150000000001</v>
      </c>
      <c r="N702">
        <v>-10.99298</v>
      </c>
      <c r="O702">
        <v>0</v>
      </c>
      <c r="P702">
        <v>-0.001479999999995485</v>
      </c>
    </row>
    <row r="703" spans="1:16">
      <c r="A703" s="2">
        <v>44727.36024087963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-0.00054</v>
      </c>
      <c r="I703">
        <v>0.5754024</v>
      </c>
      <c r="J703">
        <v>1</v>
      </c>
      <c r="K703">
        <v>0.5754024</v>
      </c>
      <c r="L703">
        <v>1065.56</v>
      </c>
      <c r="M703">
        <v>10.99150000000001</v>
      </c>
      <c r="N703">
        <v>-10.99352</v>
      </c>
      <c r="O703">
        <v>0</v>
      </c>
      <c r="P703">
        <v>-0.002019999999996358</v>
      </c>
    </row>
    <row r="704" spans="1:16">
      <c r="A704" s="2">
        <v>44727.36063826389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-6E-05</v>
      </c>
      <c r="I704">
        <v>0.0638886</v>
      </c>
      <c r="J704">
        <v>1</v>
      </c>
      <c r="K704">
        <v>0.0638886</v>
      </c>
      <c r="L704">
        <v>1064.81</v>
      </c>
      <c r="M704">
        <v>10.99150000000001</v>
      </c>
      <c r="N704">
        <v>-10.99358</v>
      </c>
      <c r="O704">
        <v>0</v>
      </c>
      <c r="P704">
        <v>-0.002079999999995863</v>
      </c>
    </row>
    <row r="705" spans="1:16">
      <c r="A705" s="2">
        <v>44727.36071027778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6E-05</v>
      </c>
      <c r="I705">
        <v>-0.06398520000000001</v>
      </c>
      <c r="J705">
        <v>1</v>
      </c>
      <c r="K705">
        <v>0.06398520000000001</v>
      </c>
      <c r="L705">
        <v>1066.42</v>
      </c>
      <c r="M705">
        <v>10.99150000000001</v>
      </c>
      <c r="N705">
        <v>-10.99352</v>
      </c>
      <c r="O705">
        <v>0</v>
      </c>
      <c r="P705">
        <v>-0.002019999999996358</v>
      </c>
    </row>
    <row r="706" spans="1:16">
      <c r="A706" s="2">
        <v>44727.36125454861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4.806</v>
      </c>
      <c r="I706">
        <v>-5134.29786</v>
      </c>
      <c r="J706">
        <v>1</v>
      </c>
      <c r="K706">
        <v>5134.29786</v>
      </c>
      <c r="L706">
        <v>1068.31</v>
      </c>
      <c r="M706">
        <v>10.99150000000001</v>
      </c>
      <c r="N706">
        <v>-6.187520000000002</v>
      </c>
      <c r="O706">
        <v>0</v>
      </c>
      <c r="P706">
        <v>4.803980000000004</v>
      </c>
    </row>
    <row r="707" spans="1:16">
      <c r="A707" s="2">
        <v>44727.36125658565</v>
      </c>
      <c r="B707" t="s">
        <v>30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-2.3881</v>
      </c>
      <c r="I707">
        <v>2545.857886</v>
      </c>
      <c r="J707">
        <v>1</v>
      </c>
      <c r="K707">
        <v>2545.857886</v>
      </c>
      <c r="L707">
        <v>1066.06</v>
      </c>
      <c r="M707">
        <v>8.603400000000006</v>
      </c>
      <c r="N707">
        <v>-6.187520000000002</v>
      </c>
      <c r="O707">
        <v>0</v>
      </c>
      <c r="P707">
        <v>2.415880000000004</v>
      </c>
    </row>
    <row r="708" spans="1:16">
      <c r="A708" s="2">
        <v>44727.36125658565</v>
      </c>
      <c r="B708" t="s">
        <v>30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-2</v>
      </c>
      <c r="I708">
        <v>2132.2</v>
      </c>
      <c r="J708">
        <v>1</v>
      </c>
      <c r="K708">
        <v>2132.2</v>
      </c>
      <c r="L708">
        <v>1066.1</v>
      </c>
      <c r="M708">
        <v>6.603400000000006</v>
      </c>
      <c r="N708">
        <v>-6.187520000000002</v>
      </c>
      <c r="O708">
        <v>0</v>
      </c>
      <c r="P708">
        <v>0.415880000000004</v>
      </c>
    </row>
    <row r="709" spans="1:16">
      <c r="A709" s="2">
        <v>44727.36125658565</v>
      </c>
      <c r="B709" t="s">
        <v>30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-0.0514</v>
      </c>
      <c r="I709">
        <v>54.796512</v>
      </c>
      <c r="J709">
        <v>1</v>
      </c>
      <c r="K709">
        <v>54.796512</v>
      </c>
      <c r="L709">
        <v>1066.08</v>
      </c>
      <c r="M709">
        <v>6.552000000000006</v>
      </c>
      <c r="N709">
        <v>-6.187520000000002</v>
      </c>
      <c r="O709">
        <v>0</v>
      </c>
      <c r="P709">
        <v>0.3644800000000039</v>
      </c>
    </row>
    <row r="710" spans="1:16">
      <c r="A710" s="2">
        <v>44727.36125658565</v>
      </c>
      <c r="B710" t="s">
        <v>30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-0.2813</v>
      </c>
      <c r="I710">
        <v>299.913621</v>
      </c>
      <c r="J710">
        <v>1</v>
      </c>
      <c r="K710">
        <v>299.913621</v>
      </c>
      <c r="L710">
        <v>1066.17</v>
      </c>
      <c r="M710">
        <v>6.270700000000006</v>
      </c>
      <c r="N710">
        <v>-6.187520000000002</v>
      </c>
      <c r="O710">
        <v>0</v>
      </c>
      <c r="P710">
        <v>0.08318000000000403</v>
      </c>
    </row>
    <row r="711" spans="1:16">
      <c r="A711" s="2">
        <v>44727.36163613426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-6E-05</v>
      </c>
      <c r="I711">
        <v>0.0638886</v>
      </c>
      <c r="J711">
        <v>1</v>
      </c>
      <c r="K711">
        <v>0.0638886</v>
      </c>
      <c r="L711">
        <v>1064.81</v>
      </c>
      <c r="M711">
        <v>6.270700000000006</v>
      </c>
      <c r="N711">
        <v>-6.187580000000002</v>
      </c>
      <c r="O711">
        <v>0</v>
      </c>
      <c r="P711">
        <v>0.08312000000000364</v>
      </c>
    </row>
    <row r="712" spans="1:16">
      <c r="A712" s="2">
        <v>44727.36186351852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-0.02061</v>
      </c>
      <c r="I712">
        <v>21.8929725</v>
      </c>
      <c r="J712">
        <v>1</v>
      </c>
      <c r="K712">
        <v>21.8929725</v>
      </c>
      <c r="L712">
        <v>1062.25</v>
      </c>
      <c r="M712">
        <v>6.270700000000006</v>
      </c>
      <c r="N712">
        <v>-6.208190000000002</v>
      </c>
      <c r="O712">
        <v>0</v>
      </c>
      <c r="P712">
        <v>0.06251000000000406</v>
      </c>
    </row>
    <row r="713" spans="1:16">
      <c r="A713" s="2">
        <v>44727.36234771991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0.117</v>
      </c>
      <c r="I713">
        <v>-123.72399</v>
      </c>
      <c r="J713">
        <v>1</v>
      </c>
      <c r="K713">
        <v>123.72399</v>
      </c>
      <c r="L713">
        <v>1057.47</v>
      </c>
      <c r="M713">
        <v>6.270700000000006</v>
      </c>
      <c r="N713">
        <v>-6.091190000000002</v>
      </c>
      <c r="O713">
        <v>0</v>
      </c>
      <c r="P713">
        <v>0.1795100000000041</v>
      </c>
    </row>
    <row r="714" spans="1:16">
      <c r="A714" s="2">
        <v>44727.36235752315</v>
      </c>
      <c r="B714" t="s">
        <v>30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-0.0963</v>
      </c>
      <c r="I714">
        <v>101.844954</v>
      </c>
      <c r="J714">
        <v>1</v>
      </c>
      <c r="K714">
        <v>101.844954</v>
      </c>
      <c r="L714">
        <v>1057.58</v>
      </c>
      <c r="M714">
        <v>6.174400000000006</v>
      </c>
      <c r="N714">
        <v>-6.091190000000002</v>
      </c>
      <c r="O714">
        <v>0</v>
      </c>
      <c r="P714">
        <v>0.08321000000000378</v>
      </c>
    </row>
    <row r="715" spans="1:16">
      <c r="A715" s="2">
        <v>44727.36246170139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-6E-05</v>
      </c>
      <c r="I715">
        <v>0.0633504</v>
      </c>
      <c r="J715">
        <v>1</v>
      </c>
      <c r="K715">
        <v>0.0633504</v>
      </c>
      <c r="L715">
        <v>1055.84</v>
      </c>
      <c r="M715">
        <v>6.174400000000006</v>
      </c>
      <c r="N715">
        <v>-6.091250000000002</v>
      </c>
      <c r="O715">
        <v>0</v>
      </c>
      <c r="P715">
        <v>0.08315000000000339</v>
      </c>
    </row>
    <row r="716" spans="1:16">
      <c r="A716" s="2">
        <v>44727.36347377315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1E-05</v>
      </c>
      <c r="I716">
        <v>-0.0105466</v>
      </c>
      <c r="J716">
        <v>1</v>
      </c>
      <c r="K716">
        <v>0.0105466</v>
      </c>
      <c r="L716">
        <v>1054.66</v>
      </c>
      <c r="M716">
        <v>6.174400000000006</v>
      </c>
      <c r="N716">
        <v>-6.091240000000003</v>
      </c>
      <c r="O716">
        <v>0</v>
      </c>
      <c r="P716">
        <v>0.08316000000000301</v>
      </c>
    </row>
    <row r="717" spans="1:16">
      <c r="A717" s="2">
        <v>44727.36386251157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-0.00485</v>
      </c>
      <c r="I717">
        <v>5.11675</v>
      </c>
      <c r="J717">
        <v>1</v>
      </c>
      <c r="K717">
        <v>5.11675</v>
      </c>
      <c r="L717">
        <v>1055</v>
      </c>
      <c r="M717">
        <v>6.174400000000006</v>
      </c>
      <c r="N717">
        <v>-6.096090000000003</v>
      </c>
      <c r="O717">
        <v>0</v>
      </c>
      <c r="P717">
        <v>0.07831000000000277</v>
      </c>
    </row>
    <row r="718" spans="1:16">
      <c r="A718" s="2">
        <v>44727.3644565162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-0.02125</v>
      </c>
      <c r="I718">
        <v>22.3760375</v>
      </c>
      <c r="J718">
        <v>1</v>
      </c>
      <c r="K718">
        <v>22.3760375</v>
      </c>
      <c r="L718">
        <v>1052.99</v>
      </c>
      <c r="M718">
        <v>6.174400000000006</v>
      </c>
      <c r="N718">
        <v>-6.117340000000003</v>
      </c>
      <c r="O718">
        <v>0</v>
      </c>
      <c r="P718">
        <v>0.05706000000000255</v>
      </c>
    </row>
    <row r="719" spans="1:16">
      <c r="A719" s="2">
        <v>44727.36449234954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-0.02988</v>
      </c>
      <c r="I719">
        <v>31.4373456</v>
      </c>
      <c r="J719">
        <v>1</v>
      </c>
      <c r="K719">
        <v>31.4373456</v>
      </c>
      <c r="L719">
        <v>1052.12</v>
      </c>
      <c r="M719">
        <v>6.174400000000006</v>
      </c>
      <c r="N719">
        <v>-6.147220000000003</v>
      </c>
      <c r="O719">
        <v>0</v>
      </c>
      <c r="P719">
        <v>0.0271800000000022</v>
      </c>
    </row>
    <row r="720" spans="1:16">
      <c r="A720" s="2">
        <v>44727.36490621528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-6E-05</v>
      </c>
      <c r="I720">
        <v>0.0629034</v>
      </c>
      <c r="J720">
        <v>1</v>
      </c>
      <c r="K720">
        <v>0.0629034</v>
      </c>
      <c r="L720">
        <v>1048.39</v>
      </c>
      <c r="M720">
        <v>6.174400000000006</v>
      </c>
      <c r="N720">
        <v>-6.147280000000004</v>
      </c>
      <c r="O720">
        <v>0</v>
      </c>
      <c r="P720">
        <v>0.02712000000000181</v>
      </c>
    </row>
    <row r="721" spans="1:16">
      <c r="A721" s="2">
        <v>44727.36501450231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-0.03911</v>
      </c>
      <c r="I721">
        <v>40.9466056</v>
      </c>
      <c r="J721">
        <v>1</v>
      </c>
      <c r="K721">
        <v>40.9466056</v>
      </c>
      <c r="L721">
        <v>1046.96</v>
      </c>
      <c r="M721">
        <v>6.174400000000006</v>
      </c>
      <c r="N721">
        <v>-6.186390000000004</v>
      </c>
      <c r="O721">
        <v>0</v>
      </c>
      <c r="P721">
        <v>-0.01198999999999817</v>
      </c>
    </row>
    <row r="722" spans="1:16">
      <c r="A722" s="2">
        <v>44727.3653640162</v>
      </c>
      <c r="B722" t="s">
        <v>30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0.09520000000000001</v>
      </c>
      <c r="I722">
        <v>-99.99808</v>
      </c>
      <c r="J722">
        <v>1</v>
      </c>
      <c r="K722">
        <v>99.99808</v>
      </c>
      <c r="L722">
        <v>1050.4</v>
      </c>
      <c r="M722">
        <v>6.269600000000006</v>
      </c>
      <c r="N722">
        <v>-6.186390000000004</v>
      </c>
      <c r="O722">
        <v>0</v>
      </c>
      <c r="P722">
        <v>0.083210000000002</v>
      </c>
    </row>
    <row r="723" spans="1:16">
      <c r="A723" s="2">
        <v>44727.36536844907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6E-05</v>
      </c>
      <c r="I723">
        <v>-0.0629958</v>
      </c>
      <c r="J723">
        <v>1</v>
      </c>
      <c r="K723">
        <v>0.0629958</v>
      </c>
      <c r="L723">
        <v>1049.93</v>
      </c>
      <c r="M723">
        <v>6.269600000000006</v>
      </c>
      <c r="N723">
        <v>-6.186330000000003</v>
      </c>
      <c r="O723">
        <v>0</v>
      </c>
      <c r="P723">
        <v>0.0832700000000024</v>
      </c>
    </row>
    <row r="724" spans="1:16">
      <c r="A724" s="2">
        <v>44727.36553467593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-6E-05</v>
      </c>
      <c r="I724">
        <v>0.0629034</v>
      </c>
      <c r="J724">
        <v>1</v>
      </c>
      <c r="K724">
        <v>0.0629034</v>
      </c>
      <c r="L724">
        <v>1048.39</v>
      </c>
      <c r="M724">
        <v>6.269600000000006</v>
      </c>
      <c r="N724">
        <v>-6.186390000000004</v>
      </c>
      <c r="O724">
        <v>0</v>
      </c>
      <c r="P724">
        <v>0.083210000000002</v>
      </c>
    </row>
    <row r="725" spans="1:16">
      <c r="A725" s="2">
        <v>44727.36572112268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-0.01223</v>
      </c>
      <c r="I725">
        <v>12.7890333</v>
      </c>
      <c r="J725">
        <v>1</v>
      </c>
      <c r="K725">
        <v>12.7890333</v>
      </c>
      <c r="L725">
        <v>1045.71</v>
      </c>
      <c r="M725">
        <v>6.269600000000006</v>
      </c>
      <c r="N725">
        <v>-6.198620000000004</v>
      </c>
      <c r="O725">
        <v>0</v>
      </c>
      <c r="P725">
        <v>0.07098000000000226</v>
      </c>
    </row>
    <row r="726" spans="1:16">
      <c r="A726" s="2">
        <v>44727.36576869213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-0.01371</v>
      </c>
      <c r="I726">
        <v>14.3314743</v>
      </c>
      <c r="J726">
        <v>1</v>
      </c>
      <c r="K726">
        <v>14.3314743</v>
      </c>
      <c r="L726">
        <v>1045.33</v>
      </c>
      <c r="M726">
        <v>6.269600000000006</v>
      </c>
      <c r="N726">
        <v>-6.212330000000003</v>
      </c>
      <c r="O726">
        <v>0</v>
      </c>
      <c r="P726">
        <v>0.0572700000000026</v>
      </c>
    </row>
    <row r="727" spans="1:16">
      <c r="A727" s="2">
        <v>44727.36584387731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-0.00458</v>
      </c>
      <c r="I727">
        <v>4.7903594</v>
      </c>
      <c r="J727">
        <v>1</v>
      </c>
      <c r="K727">
        <v>4.7903594</v>
      </c>
      <c r="L727">
        <v>1045.93</v>
      </c>
      <c r="M727">
        <v>6.269600000000006</v>
      </c>
      <c r="N727">
        <v>-6.216910000000003</v>
      </c>
      <c r="O727">
        <v>0</v>
      </c>
      <c r="P727">
        <v>0.05269000000000279</v>
      </c>
    </row>
    <row r="728" spans="1:16">
      <c r="A728" s="2">
        <v>44727.36585177083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-0.01027</v>
      </c>
      <c r="I728">
        <v>10.7355391</v>
      </c>
      <c r="J728">
        <v>1</v>
      </c>
      <c r="K728">
        <v>10.7355391</v>
      </c>
      <c r="L728">
        <v>1045.33</v>
      </c>
      <c r="M728">
        <v>6.269600000000006</v>
      </c>
      <c r="N728">
        <v>-6.227180000000003</v>
      </c>
      <c r="O728">
        <v>0</v>
      </c>
      <c r="P728">
        <v>0.04242000000000257</v>
      </c>
    </row>
    <row r="729" spans="1:16">
      <c r="A729" s="2">
        <v>44727.36594342592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-0.0089</v>
      </c>
      <c r="I729">
        <v>9.288930000000001</v>
      </c>
      <c r="J729">
        <v>1</v>
      </c>
      <c r="K729">
        <v>9.288930000000001</v>
      </c>
      <c r="L729">
        <v>1043.7</v>
      </c>
      <c r="M729">
        <v>6.269600000000006</v>
      </c>
      <c r="N729">
        <v>-6.236080000000003</v>
      </c>
      <c r="O729">
        <v>0</v>
      </c>
      <c r="P729">
        <v>0.03352000000000288</v>
      </c>
    </row>
    <row r="730" spans="1:16">
      <c r="A730" s="2">
        <v>44727.36608491898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-0.01469</v>
      </c>
      <c r="I730">
        <v>15.3491403</v>
      </c>
      <c r="J730">
        <v>1</v>
      </c>
      <c r="K730">
        <v>15.3491403</v>
      </c>
      <c r="L730">
        <v>1044.87</v>
      </c>
      <c r="M730">
        <v>6.269600000000006</v>
      </c>
      <c r="N730">
        <v>-6.250770000000003</v>
      </c>
      <c r="O730">
        <v>0</v>
      </c>
      <c r="P730">
        <v>0.01883000000000301</v>
      </c>
    </row>
    <row r="731" spans="1:16">
      <c r="A731" s="2">
        <v>44727.36685638889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-6E-05</v>
      </c>
      <c r="I731">
        <v>0.06237</v>
      </c>
      <c r="J731">
        <v>1</v>
      </c>
      <c r="K731">
        <v>0.06237</v>
      </c>
      <c r="L731">
        <v>1039.5</v>
      </c>
      <c r="M731">
        <v>6.269600000000006</v>
      </c>
      <c r="N731">
        <v>-6.250830000000003</v>
      </c>
      <c r="O731">
        <v>0</v>
      </c>
      <c r="P731">
        <v>0.01877000000000262</v>
      </c>
    </row>
    <row r="732" spans="1:16">
      <c r="A732" s="2">
        <v>44727.36687842593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0.00047</v>
      </c>
      <c r="I732">
        <v>-0.487578</v>
      </c>
      <c r="J732">
        <v>1</v>
      </c>
      <c r="K732">
        <v>0.487578</v>
      </c>
      <c r="L732">
        <v>1037.4</v>
      </c>
      <c r="M732">
        <v>6.269600000000006</v>
      </c>
      <c r="N732">
        <v>-6.250360000000003</v>
      </c>
      <c r="O732">
        <v>0</v>
      </c>
      <c r="P732">
        <v>0.01924000000000259</v>
      </c>
    </row>
    <row r="733" spans="1:16">
      <c r="A733" s="2">
        <v>44727.36720592593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-0.09479</v>
      </c>
      <c r="I733">
        <v>98.3105006</v>
      </c>
      <c r="J733">
        <v>1</v>
      </c>
      <c r="K733">
        <v>98.3105006</v>
      </c>
      <c r="L733">
        <v>1037.14</v>
      </c>
      <c r="M733">
        <v>6.269600000000006</v>
      </c>
      <c r="N733">
        <v>-6.345150000000003</v>
      </c>
      <c r="O733">
        <v>0</v>
      </c>
      <c r="P733">
        <v>-0.07554999999999712</v>
      </c>
    </row>
    <row r="734" spans="1:16">
      <c r="A734" s="2">
        <v>44727.367208125</v>
      </c>
      <c r="B734" t="s">
        <v>30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0.1587</v>
      </c>
      <c r="I734">
        <v>-164.60364</v>
      </c>
      <c r="J734">
        <v>1</v>
      </c>
      <c r="K734">
        <v>164.60364</v>
      </c>
      <c r="L734">
        <v>1037.2</v>
      </c>
      <c r="M734">
        <v>6.428300000000005</v>
      </c>
      <c r="N734">
        <v>-6.345150000000003</v>
      </c>
      <c r="O734">
        <v>0</v>
      </c>
      <c r="P734">
        <v>0.0831500000000025</v>
      </c>
    </row>
    <row r="735" spans="1:16">
      <c r="A735" s="2">
        <v>44727.36725371527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-0.01468</v>
      </c>
      <c r="I735">
        <v>15.2252152</v>
      </c>
      <c r="J735">
        <v>1</v>
      </c>
      <c r="K735">
        <v>15.2252152</v>
      </c>
      <c r="L735">
        <v>1037.14</v>
      </c>
      <c r="M735">
        <v>6.428300000000005</v>
      </c>
      <c r="N735">
        <v>-6.359830000000003</v>
      </c>
      <c r="O735">
        <v>0</v>
      </c>
      <c r="P735">
        <v>0.06847000000000225</v>
      </c>
    </row>
    <row r="736" spans="1:16">
      <c r="A736" s="2">
        <v>44727.36730445602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-0.02123</v>
      </c>
      <c r="I736">
        <v>21.9732623</v>
      </c>
      <c r="J736">
        <v>1</v>
      </c>
      <c r="K736">
        <v>21.9732623</v>
      </c>
      <c r="L736">
        <v>1035.01</v>
      </c>
      <c r="M736">
        <v>6.428300000000005</v>
      </c>
      <c r="N736">
        <v>-6.381060000000003</v>
      </c>
      <c r="O736">
        <v>0</v>
      </c>
      <c r="P736">
        <v>0.04724000000000217</v>
      </c>
    </row>
    <row r="737" spans="1:16">
      <c r="A737" s="2">
        <v>44727.36760148148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6E-05</v>
      </c>
      <c r="I737">
        <v>-0.06246</v>
      </c>
      <c r="J737">
        <v>1</v>
      </c>
      <c r="K737">
        <v>0.06246</v>
      </c>
      <c r="L737">
        <v>1041</v>
      </c>
      <c r="M737">
        <v>6.428300000000005</v>
      </c>
      <c r="N737">
        <v>-6.381000000000003</v>
      </c>
      <c r="O737">
        <v>0</v>
      </c>
      <c r="P737">
        <v>0.04730000000000256</v>
      </c>
    </row>
    <row r="738" spans="1:16">
      <c r="A738" s="2">
        <v>44727.36774476852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-6E-05</v>
      </c>
      <c r="I738">
        <v>0.06237</v>
      </c>
      <c r="J738">
        <v>1</v>
      </c>
      <c r="K738">
        <v>0.06237</v>
      </c>
      <c r="L738">
        <v>1039.5</v>
      </c>
      <c r="M738">
        <v>6.428300000000005</v>
      </c>
      <c r="N738">
        <v>-6.381060000000003</v>
      </c>
      <c r="O738">
        <v>0</v>
      </c>
      <c r="P738">
        <v>0.04724000000000217</v>
      </c>
    </row>
    <row r="739" spans="1:16">
      <c r="A739" s="2">
        <v>44727.36775635416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-0.09705999999999999</v>
      </c>
      <c r="I739">
        <v>100.821075</v>
      </c>
      <c r="J739">
        <v>1</v>
      </c>
      <c r="K739">
        <v>100.821075</v>
      </c>
      <c r="L739">
        <v>1038.75</v>
      </c>
      <c r="M739">
        <v>6.428300000000005</v>
      </c>
      <c r="N739">
        <v>-6.478120000000003</v>
      </c>
      <c r="O739">
        <v>0</v>
      </c>
      <c r="P739">
        <v>-0.04981999999999775</v>
      </c>
    </row>
    <row r="740" spans="1:16">
      <c r="A740" s="2">
        <v>44727.3677586574</v>
      </c>
      <c r="B740" t="s">
        <v>30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0.1329</v>
      </c>
      <c r="I740">
        <v>-137.979438</v>
      </c>
      <c r="J740">
        <v>1</v>
      </c>
      <c r="K740">
        <v>137.979438</v>
      </c>
      <c r="L740">
        <v>1038.22</v>
      </c>
      <c r="M740">
        <v>6.561200000000006</v>
      </c>
      <c r="N740">
        <v>-6.478120000000003</v>
      </c>
      <c r="O740">
        <v>0</v>
      </c>
      <c r="P740">
        <v>0.08308000000000249</v>
      </c>
    </row>
    <row r="741" spans="1:16">
      <c r="A741" s="2">
        <v>44727.36779534722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-0.00993</v>
      </c>
      <c r="I741">
        <v>10.3051554</v>
      </c>
      <c r="J741">
        <v>1</v>
      </c>
      <c r="K741">
        <v>10.3051554</v>
      </c>
      <c r="L741">
        <v>1037.78</v>
      </c>
      <c r="M741">
        <v>6.561200000000006</v>
      </c>
      <c r="N741">
        <v>-6.488050000000003</v>
      </c>
      <c r="O741">
        <v>0</v>
      </c>
      <c r="P741">
        <v>0.07315000000000271</v>
      </c>
    </row>
    <row r="742" spans="1:16">
      <c r="A742" s="2">
        <v>44727.36854924769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6E-05</v>
      </c>
      <c r="I742">
        <v>-0.06246</v>
      </c>
      <c r="J742">
        <v>1</v>
      </c>
      <c r="K742">
        <v>0.06246</v>
      </c>
      <c r="L742">
        <v>1041</v>
      </c>
      <c r="M742">
        <v>6.561200000000006</v>
      </c>
      <c r="N742">
        <v>-6.487990000000003</v>
      </c>
      <c r="O742">
        <v>0</v>
      </c>
      <c r="P742">
        <v>0.07321000000000311</v>
      </c>
    </row>
    <row r="743" spans="1:16">
      <c r="A743" s="2">
        <v>44727.36914787037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0.03445</v>
      </c>
      <c r="I743">
        <v>-35.996805</v>
      </c>
      <c r="J743">
        <v>1</v>
      </c>
      <c r="K743">
        <v>35.996805</v>
      </c>
      <c r="L743">
        <v>1044.9</v>
      </c>
      <c r="M743">
        <v>6.561200000000006</v>
      </c>
      <c r="N743">
        <v>-6.453540000000003</v>
      </c>
      <c r="O743">
        <v>0</v>
      </c>
      <c r="P743">
        <v>0.1076600000000028</v>
      </c>
    </row>
    <row r="744" spans="1:16">
      <c r="A744" s="2">
        <v>44727.36970491898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6E-05</v>
      </c>
      <c r="I744">
        <v>-0.0629958</v>
      </c>
      <c r="J744">
        <v>1</v>
      </c>
      <c r="K744">
        <v>0.0629958</v>
      </c>
      <c r="L744">
        <v>1049.93</v>
      </c>
      <c r="M744">
        <v>6.561200000000006</v>
      </c>
      <c r="N744">
        <v>-6.453480000000003</v>
      </c>
      <c r="O744">
        <v>0</v>
      </c>
      <c r="P744">
        <v>0.1077200000000031</v>
      </c>
    </row>
    <row r="745" spans="1:16">
      <c r="A745" s="2">
        <v>44727.36990805555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-6E-05</v>
      </c>
      <c r="I745">
        <v>0.0629034</v>
      </c>
      <c r="J745">
        <v>1</v>
      </c>
      <c r="K745">
        <v>0.0629034</v>
      </c>
      <c r="L745">
        <v>1048.39</v>
      </c>
      <c r="M745">
        <v>6.561200000000006</v>
      </c>
      <c r="N745">
        <v>-6.453540000000003</v>
      </c>
      <c r="O745">
        <v>0</v>
      </c>
      <c r="P745">
        <v>0.1076600000000028</v>
      </c>
    </row>
    <row r="746" spans="1:16">
      <c r="A746" s="2">
        <v>44727.37041550926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1.12674</v>
      </c>
      <c r="I746">
        <v>-1177.7925894</v>
      </c>
      <c r="J746">
        <v>1</v>
      </c>
      <c r="K746">
        <v>1177.7925894</v>
      </c>
      <c r="L746">
        <v>1045.31</v>
      </c>
      <c r="M746">
        <v>6.561200000000006</v>
      </c>
      <c r="N746">
        <v>-5.326800000000003</v>
      </c>
      <c r="O746">
        <v>0</v>
      </c>
      <c r="P746">
        <v>1.234400000000003</v>
      </c>
    </row>
    <row r="747" spans="1:16">
      <c r="A747" s="2">
        <v>44727.37041909722</v>
      </c>
      <c r="B747" t="s">
        <v>30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-0.2622</v>
      </c>
      <c r="I747">
        <v>274.098636</v>
      </c>
      <c r="J747">
        <v>1</v>
      </c>
      <c r="K747">
        <v>274.098636</v>
      </c>
      <c r="L747">
        <v>1045.38</v>
      </c>
      <c r="M747">
        <v>6.299000000000006</v>
      </c>
      <c r="N747">
        <v>-5.326800000000003</v>
      </c>
      <c r="O747">
        <v>0</v>
      </c>
      <c r="P747">
        <v>0.9722000000000026</v>
      </c>
    </row>
    <row r="748" spans="1:16">
      <c r="A748" s="2">
        <v>44727.37041909722</v>
      </c>
      <c r="B748" t="s">
        <v>30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-0.8891</v>
      </c>
      <c r="I748">
        <v>929.447358</v>
      </c>
      <c r="J748">
        <v>1</v>
      </c>
      <c r="K748">
        <v>929.447358</v>
      </c>
      <c r="L748">
        <v>1045.38</v>
      </c>
      <c r="M748">
        <v>5.409900000000006</v>
      </c>
      <c r="N748">
        <v>-5.326800000000003</v>
      </c>
      <c r="O748">
        <v>0</v>
      </c>
      <c r="P748">
        <v>0.08310000000000262</v>
      </c>
    </row>
    <row r="749" spans="1:16">
      <c r="A749" s="2">
        <v>44727.37069171296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-0.00571</v>
      </c>
      <c r="I749">
        <v>5.9540454</v>
      </c>
      <c r="J749">
        <v>1</v>
      </c>
      <c r="K749">
        <v>5.9540454</v>
      </c>
      <c r="L749">
        <v>1042.74</v>
      </c>
      <c r="M749">
        <v>5.409900000000006</v>
      </c>
      <c r="N749">
        <v>-5.332510000000003</v>
      </c>
      <c r="O749">
        <v>0</v>
      </c>
      <c r="P749">
        <v>0.07739000000000296</v>
      </c>
    </row>
    <row r="750" spans="1:16">
      <c r="A750" s="2">
        <v>44727.37084273149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-0.00376</v>
      </c>
      <c r="I750">
        <v>3.9200256</v>
      </c>
      <c r="J750">
        <v>1</v>
      </c>
      <c r="K750">
        <v>3.9200256</v>
      </c>
      <c r="L750">
        <v>1042.56</v>
      </c>
      <c r="M750">
        <v>5.409900000000006</v>
      </c>
      <c r="N750">
        <v>-5.336270000000003</v>
      </c>
      <c r="O750">
        <v>0</v>
      </c>
      <c r="P750">
        <v>0.07363000000000319</v>
      </c>
    </row>
    <row r="751" spans="1:16">
      <c r="A751" s="2">
        <v>44727.37097172454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-6E-05</v>
      </c>
      <c r="I751">
        <v>0.06237</v>
      </c>
      <c r="J751">
        <v>1</v>
      </c>
      <c r="K751">
        <v>0.06237</v>
      </c>
      <c r="L751">
        <v>1039.5</v>
      </c>
      <c r="M751">
        <v>5.409900000000006</v>
      </c>
      <c r="N751">
        <v>-5.336330000000003</v>
      </c>
      <c r="O751">
        <v>0</v>
      </c>
      <c r="P751">
        <v>0.0735700000000028</v>
      </c>
    </row>
    <row r="752" spans="1:16">
      <c r="A752" s="2">
        <v>44727.37130357639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-0.00491</v>
      </c>
      <c r="I752">
        <v>5.0909826</v>
      </c>
      <c r="J752">
        <v>1</v>
      </c>
      <c r="K752">
        <v>5.0909826</v>
      </c>
      <c r="L752">
        <v>1036.86</v>
      </c>
      <c r="M752">
        <v>5.409900000000006</v>
      </c>
      <c r="N752">
        <v>-5.341240000000003</v>
      </c>
      <c r="O752">
        <v>0</v>
      </c>
      <c r="P752">
        <v>0.06866000000000305</v>
      </c>
    </row>
    <row r="753" spans="1:16">
      <c r="A753" s="2">
        <v>44727.37150357639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-0.0042</v>
      </c>
      <c r="I753">
        <v>4.336416</v>
      </c>
      <c r="J753">
        <v>1</v>
      </c>
      <c r="K753">
        <v>4.336416</v>
      </c>
      <c r="L753">
        <v>1032.48</v>
      </c>
      <c r="M753">
        <v>5.409900000000006</v>
      </c>
      <c r="N753">
        <v>-5.345440000000003</v>
      </c>
      <c r="O753">
        <v>0</v>
      </c>
      <c r="P753">
        <v>0.06446000000000307</v>
      </c>
    </row>
    <row r="754" spans="1:16">
      <c r="A754" s="2">
        <v>44727.37153133102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-6E-05</v>
      </c>
      <c r="I754">
        <v>0.0618396</v>
      </c>
      <c r="J754">
        <v>1</v>
      </c>
      <c r="K754">
        <v>0.0618396</v>
      </c>
      <c r="L754">
        <v>1030.66</v>
      </c>
      <c r="M754">
        <v>5.409900000000006</v>
      </c>
      <c r="N754">
        <v>-5.345500000000003</v>
      </c>
      <c r="O754">
        <v>0</v>
      </c>
      <c r="P754">
        <v>0.06440000000000268</v>
      </c>
    </row>
    <row r="755" spans="1:16">
      <c r="A755" s="2">
        <v>44727.37167606482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-0.02133</v>
      </c>
      <c r="I755">
        <v>21.9398247</v>
      </c>
      <c r="J755">
        <v>1</v>
      </c>
      <c r="K755">
        <v>21.9398247</v>
      </c>
      <c r="L755">
        <v>1028.59</v>
      </c>
      <c r="M755">
        <v>5.409900000000006</v>
      </c>
      <c r="N755">
        <v>-5.366830000000003</v>
      </c>
      <c r="O755">
        <v>0</v>
      </c>
      <c r="P755">
        <v>0.04307000000000283</v>
      </c>
    </row>
    <row r="756" spans="1:16">
      <c r="A756" s="2">
        <v>44727.37174710648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-0.01606</v>
      </c>
      <c r="I756">
        <v>16.516104</v>
      </c>
      <c r="J756">
        <v>1</v>
      </c>
      <c r="K756">
        <v>16.516104</v>
      </c>
      <c r="L756">
        <v>1028.4</v>
      </c>
      <c r="M756">
        <v>5.409900000000006</v>
      </c>
      <c r="N756">
        <v>-5.382890000000003</v>
      </c>
      <c r="O756">
        <v>0</v>
      </c>
      <c r="P756">
        <v>0.02701000000000242</v>
      </c>
    </row>
    <row r="757" spans="1:16">
      <c r="A757" s="2">
        <v>44727.37177078704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-0.00496</v>
      </c>
      <c r="I757">
        <v>5.0861328</v>
      </c>
      <c r="J757">
        <v>1</v>
      </c>
      <c r="K757">
        <v>5.0861328</v>
      </c>
      <c r="L757">
        <v>1025.43</v>
      </c>
      <c r="M757">
        <v>5.409900000000006</v>
      </c>
      <c r="N757">
        <v>-5.387850000000003</v>
      </c>
      <c r="O757">
        <v>0</v>
      </c>
      <c r="P757">
        <v>0.02205000000000279</v>
      </c>
    </row>
    <row r="758" spans="1:16">
      <c r="A758" s="2">
        <v>44727.37184811343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-1.14769</v>
      </c>
      <c r="I758">
        <v>1178.0119698</v>
      </c>
      <c r="J758">
        <v>1</v>
      </c>
      <c r="K758">
        <v>1178.0119698</v>
      </c>
      <c r="L758">
        <v>1026.42</v>
      </c>
      <c r="M758">
        <v>5.409900000000006</v>
      </c>
      <c r="N758">
        <v>-6.535540000000003</v>
      </c>
      <c r="O758">
        <v>0</v>
      </c>
      <c r="P758">
        <v>-1.125639999999997</v>
      </c>
    </row>
    <row r="759" spans="1:16">
      <c r="A759" s="2">
        <v>44727.37185011574</v>
      </c>
      <c r="B759" t="s">
        <v>30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0.2835</v>
      </c>
      <c r="I759">
        <v>-290.902185</v>
      </c>
      <c r="J759">
        <v>1</v>
      </c>
      <c r="K759">
        <v>290.902185</v>
      </c>
      <c r="L759">
        <v>1026.11</v>
      </c>
      <c r="M759">
        <v>5.693400000000006</v>
      </c>
      <c r="N759">
        <v>-6.535540000000003</v>
      </c>
      <c r="O759">
        <v>0</v>
      </c>
      <c r="P759">
        <v>-0.842139999999997</v>
      </c>
    </row>
    <row r="760" spans="1:16">
      <c r="A760" s="2">
        <v>44727.37185011574</v>
      </c>
      <c r="B760" t="s">
        <v>30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0.9252</v>
      </c>
      <c r="I760">
        <v>-949.310712</v>
      </c>
      <c r="J760">
        <v>1</v>
      </c>
      <c r="K760">
        <v>949.310712</v>
      </c>
      <c r="L760">
        <v>1026.06</v>
      </c>
      <c r="M760">
        <v>6.618600000000006</v>
      </c>
      <c r="N760">
        <v>-6.535540000000003</v>
      </c>
      <c r="O760">
        <v>0</v>
      </c>
      <c r="P760">
        <v>0.08306000000000324</v>
      </c>
    </row>
    <row r="761" spans="1:16">
      <c r="A761" s="2">
        <v>44727.37207241898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-6.999999999999999E-05</v>
      </c>
      <c r="I761">
        <v>0.07208249999999999</v>
      </c>
      <c r="J761">
        <v>1</v>
      </c>
      <c r="K761">
        <v>0.07208249999999999</v>
      </c>
      <c r="L761">
        <v>1029.75</v>
      </c>
      <c r="M761">
        <v>6.618600000000006</v>
      </c>
      <c r="N761">
        <v>-6.535610000000003</v>
      </c>
      <c r="O761">
        <v>0</v>
      </c>
      <c r="P761">
        <v>0.08299000000000323</v>
      </c>
    </row>
    <row r="762" spans="1:16">
      <c r="A762" s="2">
        <v>44727.37218462963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6E-05</v>
      </c>
      <c r="I762">
        <v>-0.0619266</v>
      </c>
      <c r="J762">
        <v>1</v>
      </c>
      <c r="K762">
        <v>0.0619266</v>
      </c>
      <c r="L762">
        <v>1032.11</v>
      </c>
      <c r="M762">
        <v>6.618600000000006</v>
      </c>
      <c r="N762">
        <v>-6.535550000000002</v>
      </c>
      <c r="O762">
        <v>0</v>
      </c>
      <c r="P762">
        <v>0.08305000000000362</v>
      </c>
    </row>
    <row r="763" spans="1:16">
      <c r="A763" s="2">
        <v>44727.37229201389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-6E-05</v>
      </c>
      <c r="I763">
        <v>0.0618174</v>
      </c>
      <c r="J763">
        <v>1</v>
      </c>
      <c r="K763">
        <v>0.0618174</v>
      </c>
      <c r="L763">
        <v>1030.29</v>
      </c>
      <c r="M763">
        <v>6.618600000000006</v>
      </c>
      <c r="N763">
        <v>-6.535610000000003</v>
      </c>
      <c r="O763">
        <v>0</v>
      </c>
      <c r="P763">
        <v>0.08299000000000323</v>
      </c>
    </row>
    <row r="764" spans="1:16">
      <c r="A764" s="2">
        <v>44727.37238990741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6E-05</v>
      </c>
      <c r="I764">
        <v>-0.0619266</v>
      </c>
      <c r="J764">
        <v>1</v>
      </c>
      <c r="K764">
        <v>0.0619266</v>
      </c>
      <c r="L764">
        <v>1032.11</v>
      </c>
      <c r="M764">
        <v>6.618600000000006</v>
      </c>
      <c r="N764">
        <v>-6.535550000000002</v>
      </c>
      <c r="O764">
        <v>0</v>
      </c>
      <c r="P764">
        <v>0.08305000000000362</v>
      </c>
    </row>
    <row r="765" spans="1:16">
      <c r="A765" s="2">
        <v>44727.37244476852</v>
      </c>
      <c r="B765" t="s">
        <v>29</v>
      </c>
      <c r="C765">
        <v>1</v>
      </c>
      <c r="D765" t="s">
        <v>32</v>
      </c>
      <c r="E765" t="s">
        <v>13</v>
      </c>
      <c r="F765" t="s">
        <v>14</v>
      </c>
      <c r="G765" t="s">
        <v>15</v>
      </c>
      <c r="H765">
        <v>1.52327</v>
      </c>
      <c r="I765">
        <v>-1577.9858584</v>
      </c>
      <c r="J765">
        <v>1</v>
      </c>
      <c r="K765">
        <v>1577.9858584</v>
      </c>
      <c r="L765">
        <v>1035.92</v>
      </c>
      <c r="M765">
        <v>6.618600000000006</v>
      </c>
      <c r="N765">
        <v>-5.012280000000002</v>
      </c>
      <c r="O765">
        <v>0</v>
      </c>
      <c r="P765">
        <v>1.606320000000004</v>
      </c>
    </row>
    <row r="766" spans="1:16">
      <c r="A766" s="2">
        <v>44727.3724471875</v>
      </c>
      <c r="B766" t="s">
        <v>30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-1.5232</v>
      </c>
      <c r="I766">
        <v>1578.096128</v>
      </c>
      <c r="J766">
        <v>1</v>
      </c>
      <c r="K766">
        <v>1578.096128</v>
      </c>
      <c r="L766">
        <v>1036.04</v>
      </c>
      <c r="M766">
        <v>5.095400000000006</v>
      </c>
      <c r="N766">
        <v>-5.012280000000002</v>
      </c>
      <c r="O766">
        <v>0</v>
      </c>
      <c r="P766">
        <v>0.08312000000000364</v>
      </c>
    </row>
    <row r="767" spans="1:16">
      <c r="A767" s="2">
        <v>44727.37300478009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-0.00215</v>
      </c>
      <c r="I767">
        <v>2.2182195</v>
      </c>
      <c r="J767">
        <v>1</v>
      </c>
      <c r="K767">
        <v>2.2182195</v>
      </c>
      <c r="L767">
        <v>1031.73</v>
      </c>
      <c r="M767">
        <v>5.095400000000006</v>
      </c>
      <c r="N767">
        <v>-5.014430000000003</v>
      </c>
      <c r="O767">
        <v>0</v>
      </c>
      <c r="P767">
        <v>0.08097000000000332</v>
      </c>
    </row>
    <row r="768" spans="1:16">
      <c r="A768" s="2">
        <v>44727.37480275463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0.08162</v>
      </c>
      <c r="I768">
        <v>-83.7715032</v>
      </c>
      <c r="J768">
        <v>1</v>
      </c>
      <c r="K768">
        <v>83.7715032</v>
      </c>
      <c r="L768">
        <v>1026.36</v>
      </c>
      <c r="M768">
        <v>5.095400000000006</v>
      </c>
      <c r="N768">
        <v>-4.932810000000003</v>
      </c>
      <c r="O768">
        <v>0</v>
      </c>
      <c r="P768">
        <v>0.1625900000000033</v>
      </c>
    </row>
    <row r="769" spans="1:16">
      <c r="A769" s="2">
        <v>44727.37671275463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-3E-05</v>
      </c>
      <c r="I769">
        <v>0.0307119</v>
      </c>
      <c r="J769">
        <v>1</v>
      </c>
      <c r="K769">
        <v>0.0307119</v>
      </c>
      <c r="L769">
        <v>1023.73</v>
      </c>
      <c r="M769">
        <v>5.095400000000006</v>
      </c>
      <c r="N769">
        <v>-4.932840000000002</v>
      </c>
      <c r="O769">
        <v>0</v>
      </c>
      <c r="P769">
        <v>0.1625600000000036</v>
      </c>
    </row>
    <row r="770" spans="1:16">
      <c r="A770" s="2">
        <v>44727.37678741898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0.24</v>
      </c>
      <c r="I770">
        <v>-245.4072</v>
      </c>
      <c r="J770">
        <v>1</v>
      </c>
      <c r="K770">
        <v>245.4072</v>
      </c>
      <c r="L770">
        <v>1022.53</v>
      </c>
      <c r="M770">
        <v>5.095400000000006</v>
      </c>
      <c r="N770">
        <v>-4.692840000000002</v>
      </c>
      <c r="O770">
        <v>0</v>
      </c>
      <c r="P770">
        <v>0.4025600000000038</v>
      </c>
    </row>
    <row r="771" spans="1:16">
      <c r="A771" s="2">
        <v>44727.3767902662</v>
      </c>
      <c r="B771" t="s">
        <v>30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-0.3194</v>
      </c>
      <c r="I771">
        <v>325.768836</v>
      </c>
      <c r="J771">
        <v>1</v>
      </c>
      <c r="K771">
        <v>325.768836</v>
      </c>
      <c r="L771">
        <v>1019.94</v>
      </c>
      <c r="M771">
        <v>4.776000000000006</v>
      </c>
      <c r="N771">
        <v>-4.692840000000002</v>
      </c>
      <c r="O771">
        <v>0</v>
      </c>
      <c r="P771">
        <v>0.0831600000000039</v>
      </c>
    </row>
    <row r="772" spans="1:16">
      <c r="A772" s="2">
        <v>44727.37688548611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-0.02145</v>
      </c>
      <c r="I772">
        <v>21.919326</v>
      </c>
      <c r="J772">
        <v>1</v>
      </c>
      <c r="K772">
        <v>21.919326</v>
      </c>
      <c r="L772">
        <v>1021.88</v>
      </c>
      <c r="M772">
        <v>4.776000000000006</v>
      </c>
      <c r="N772">
        <v>-4.714290000000002</v>
      </c>
      <c r="O772">
        <v>0</v>
      </c>
      <c r="P772">
        <v>0.06171000000000415</v>
      </c>
    </row>
    <row r="773" spans="1:16">
      <c r="A773" s="2">
        <v>44727.37809849537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0.02238</v>
      </c>
      <c r="I773">
        <v>-23.332269</v>
      </c>
      <c r="J773">
        <v>1</v>
      </c>
      <c r="K773">
        <v>23.332269</v>
      </c>
      <c r="L773">
        <v>1042.55</v>
      </c>
      <c r="M773">
        <v>4.776000000000006</v>
      </c>
      <c r="N773">
        <v>-4.691910000000002</v>
      </c>
      <c r="O773">
        <v>0</v>
      </c>
      <c r="P773">
        <v>0.08409000000000422</v>
      </c>
    </row>
    <row r="774" spans="1:16">
      <c r="A774" s="2">
        <v>44727.37851974537</v>
      </c>
      <c r="B774" t="s">
        <v>29</v>
      </c>
      <c r="C774">
        <v>1</v>
      </c>
      <c r="D774" t="s">
        <v>32</v>
      </c>
      <c r="E774" t="s">
        <v>13</v>
      </c>
      <c r="F774" t="s">
        <v>14</v>
      </c>
      <c r="G774" t="s">
        <v>15</v>
      </c>
      <c r="H774">
        <v>0.04106</v>
      </c>
      <c r="I774">
        <v>-42.7438706</v>
      </c>
      <c r="J774">
        <v>1</v>
      </c>
      <c r="K774">
        <v>42.7438706</v>
      </c>
      <c r="L774">
        <v>1041.01</v>
      </c>
      <c r="M774">
        <v>4.776000000000006</v>
      </c>
      <c r="N774">
        <v>-4.650850000000002</v>
      </c>
      <c r="O774">
        <v>0</v>
      </c>
      <c r="P774">
        <v>0.1251500000000041</v>
      </c>
    </row>
    <row r="775" spans="1:16">
      <c r="A775" s="2">
        <v>44727.37964373842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-6E-05</v>
      </c>
      <c r="I775">
        <v>0.062202</v>
      </c>
      <c r="J775">
        <v>1</v>
      </c>
      <c r="K775">
        <v>0.062202</v>
      </c>
      <c r="L775">
        <v>1036.7</v>
      </c>
      <c r="M775">
        <v>4.776000000000006</v>
      </c>
      <c r="N775">
        <v>-4.650910000000002</v>
      </c>
      <c r="O775">
        <v>0</v>
      </c>
      <c r="P775">
        <v>0.1250900000000037</v>
      </c>
    </row>
    <row r="776" spans="1:16">
      <c r="A776" s="2">
        <v>44727.37975400463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6E-05</v>
      </c>
      <c r="I776">
        <v>-0.0619416</v>
      </c>
      <c r="J776">
        <v>1</v>
      </c>
      <c r="K776">
        <v>0.0619416</v>
      </c>
      <c r="L776">
        <v>1032.36</v>
      </c>
      <c r="M776">
        <v>4.776000000000006</v>
      </c>
      <c r="N776">
        <v>-4.650850000000002</v>
      </c>
      <c r="O776">
        <v>0</v>
      </c>
      <c r="P776">
        <v>0.1251500000000041</v>
      </c>
    </row>
    <row r="777" spans="1:16">
      <c r="A777" s="2">
        <v>44727.38064322917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-0.00535</v>
      </c>
      <c r="I777">
        <v>5.5287435</v>
      </c>
      <c r="J777">
        <v>1</v>
      </c>
      <c r="K777">
        <v>5.5287435</v>
      </c>
      <c r="L777">
        <v>1033.41</v>
      </c>
      <c r="M777">
        <v>4.776000000000006</v>
      </c>
      <c r="N777">
        <v>-4.656200000000002</v>
      </c>
      <c r="O777">
        <v>0</v>
      </c>
      <c r="P777">
        <v>0.1198000000000041</v>
      </c>
    </row>
    <row r="778" spans="1:16">
      <c r="A778" s="2">
        <v>44727.38113340278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-0.0113</v>
      </c>
      <c r="I778">
        <v>11.668154</v>
      </c>
      <c r="J778">
        <v>1</v>
      </c>
      <c r="K778">
        <v>11.668154</v>
      </c>
      <c r="L778">
        <v>1032.58</v>
      </c>
      <c r="M778">
        <v>4.776000000000006</v>
      </c>
      <c r="N778">
        <v>-4.667500000000002</v>
      </c>
      <c r="O778">
        <v>0</v>
      </c>
      <c r="P778">
        <v>0.1085000000000038</v>
      </c>
    </row>
    <row r="779" spans="1:16">
      <c r="A779" s="2">
        <v>44727.38221658565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-3E-05</v>
      </c>
      <c r="I779">
        <v>0.0309774</v>
      </c>
      <c r="J779">
        <v>1</v>
      </c>
      <c r="K779">
        <v>0.0309774</v>
      </c>
      <c r="L779">
        <v>1032.58</v>
      </c>
      <c r="M779">
        <v>4.776000000000006</v>
      </c>
      <c r="N779">
        <v>-4.667530000000002</v>
      </c>
      <c r="O779">
        <v>0</v>
      </c>
      <c r="P779">
        <v>0.1084700000000041</v>
      </c>
    </row>
    <row r="780" spans="1:16">
      <c r="A780" s="2">
        <v>44727.38238762732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-0.1</v>
      </c>
      <c r="I780">
        <v>103</v>
      </c>
      <c r="J780">
        <v>1</v>
      </c>
      <c r="K780">
        <v>103</v>
      </c>
      <c r="L780">
        <v>1030</v>
      </c>
      <c r="M780">
        <v>4.776000000000006</v>
      </c>
      <c r="N780">
        <v>-4.767530000000002</v>
      </c>
      <c r="O780">
        <v>0</v>
      </c>
      <c r="P780">
        <v>0.008470000000004418</v>
      </c>
    </row>
    <row r="781" spans="1:16">
      <c r="A781" s="2">
        <v>44727.38378635417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-0.02144</v>
      </c>
      <c r="I781">
        <v>21.9241152</v>
      </c>
      <c r="J781">
        <v>1</v>
      </c>
      <c r="K781">
        <v>21.9241152</v>
      </c>
      <c r="L781">
        <v>1022.58</v>
      </c>
      <c r="M781">
        <v>4.776000000000006</v>
      </c>
      <c r="N781">
        <v>-4.788970000000002</v>
      </c>
      <c r="O781">
        <v>0</v>
      </c>
      <c r="P781">
        <v>-0.01296999999999571</v>
      </c>
    </row>
    <row r="782" spans="1:16">
      <c r="A782" s="2">
        <v>44727.38431565972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-5.229</v>
      </c>
      <c r="I782">
        <v>5350.52196</v>
      </c>
      <c r="J782">
        <v>1</v>
      </c>
      <c r="K782">
        <v>5350.52196</v>
      </c>
      <c r="L782">
        <v>1023.24</v>
      </c>
      <c r="M782">
        <v>4.776000000000006</v>
      </c>
      <c r="N782">
        <v>-10.01797</v>
      </c>
      <c r="O782">
        <v>0</v>
      </c>
      <c r="P782">
        <v>-5.241969999999996</v>
      </c>
    </row>
    <row r="783" spans="1:16">
      <c r="A783" s="2">
        <v>44727.38431776621</v>
      </c>
      <c r="B783" t="s">
        <v>30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5.3251</v>
      </c>
      <c r="I783">
        <v>-5460.836799</v>
      </c>
      <c r="J783">
        <v>1</v>
      </c>
      <c r="K783">
        <v>5460.836799</v>
      </c>
      <c r="L783">
        <v>1025.49</v>
      </c>
      <c r="M783">
        <v>10.10110000000001</v>
      </c>
      <c r="N783">
        <v>-10.01797</v>
      </c>
      <c r="O783">
        <v>0</v>
      </c>
      <c r="P783">
        <v>0.08313000000000415</v>
      </c>
    </row>
    <row r="784" spans="1:16">
      <c r="A784" s="2">
        <v>44727.3852611574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-0.08942</v>
      </c>
      <c r="I784">
        <v>91.2700998</v>
      </c>
      <c r="J784">
        <v>1</v>
      </c>
      <c r="K784">
        <v>91.2700998</v>
      </c>
      <c r="L784">
        <v>1020.69</v>
      </c>
      <c r="M784">
        <v>10.10110000000001</v>
      </c>
      <c r="N784">
        <v>-10.10739</v>
      </c>
      <c r="O784">
        <v>0</v>
      </c>
      <c r="P784">
        <v>-0.006289999999996354</v>
      </c>
    </row>
    <row r="785" spans="1:16">
      <c r="A785" s="2">
        <v>44727.38535231481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-0.0173</v>
      </c>
      <c r="I785">
        <v>17.642713</v>
      </c>
      <c r="J785">
        <v>1</v>
      </c>
      <c r="K785">
        <v>17.642713</v>
      </c>
      <c r="L785">
        <v>1019.81</v>
      </c>
      <c r="M785">
        <v>10.10110000000001</v>
      </c>
      <c r="N785">
        <v>-10.12469</v>
      </c>
      <c r="O785">
        <v>0</v>
      </c>
      <c r="P785">
        <v>-0.02358999999999689</v>
      </c>
    </row>
    <row r="786" spans="1:16">
      <c r="A786" s="2">
        <v>44727.38535430555</v>
      </c>
      <c r="B786" t="s">
        <v>30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0.1067</v>
      </c>
      <c r="I786">
        <v>-108.808392</v>
      </c>
      <c r="J786">
        <v>1</v>
      </c>
      <c r="K786">
        <v>108.808392</v>
      </c>
      <c r="L786">
        <v>1019.76</v>
      </c>
      <c r="M786">
        <v>10.20780000000001</v>
      </c>
      <c r="N786">
        <v>-10.12469</v>
      </c>
      <c r="O786">
        <v>0</v>
      </c>
      <c r="P786">
        <v>0.08311000000000313</v>
      </c>
    </row>
    <row r="787" spans="1:16">
      <c r="A787" s="2">
        <v>44727.38546145833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-0.00293</v>
      </c>
      <c r="I787">
        <v>2.9924383</v>
      </c>
      <c r="J787">
        <v>1</v>
      </c>
      <c r="K787">
        <v>2.9924383</v>
      </c>
      <c r="L787">
        <v>1021.31</v>
      </c>
      <c r="M787">
        <v>10.20780000000001</v>
      </c>
      <c r="N787">
        <v>-10.12762</v>
      </c>
      <c r="O787">
        <v>0</v>
      </c>
      <c r="P787">
        <v>0.08018000000000391</v>
      </c>
    </row>
    <row r="788" spans="1:16">
      <c r="A788" s="2">
        <v>44727.38562931713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-0.00292</v>
      </c>
      <c r="I788">
        <v>2.9941096</v>
      </c>
      <c r="J788">
        <v>1</v>
      </c>
      <c r="K788">
        <v>2.9941096</v>
      </c>
      <c r="L788">
        <v>1025.38</v>
      </c>
      <c r="M788">
        <v>10.20780000000001</v>
      </c>
      <c r="N788">
        <v>-10.13054</v>
      </c>
      <c r="O788">
        <v>0</v>
      </c>
      <c r="P788">
        <v>0.07726000000000433</v>
      </c>
    </row>
    <row r="789" spans="1:16">
      <c r="A789" s="2">
        <v>44727.38615635416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-0.00291</v>
      </c>
      <c r="I789">
        <v>2.9881335</v>
      </c>
      <c r="J789">
        <v>1</v>
      </c>
      <c r="K789">
        <v>2.9881335</v>
      </c>
      <c r="L789">
        <v>1026.85</v>
      </c>
      <c r="M789">
        <v>10.20780000000001</v>
      </c>
      <c r="N789">
        <v>-10.13345</v>
      </c>
      <c r="O789">
        <v>0</v>
      </c>
      <c r="P789">
        <v>0.07435000000000436</v>
      </c>
    </row>
    <row r="790" spans="1:16">
      <c r="A790" s="2">
        <v>44727.38657232639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-0.0058</v>
      </c>
      <c r="I790">
        <v>5.940534</v>
      </c>
      <c r="J790">
        <v>1</v>
      </c>
      <c r="K790">
        <v>5.940534</v>
      </c>
      <c r="L790">
        <v>1024.23</v>
      </c>
      <c r="M790">
        <v>10.20780000000001</v>
      </c>
      <c r="N790">
        <v>-10.13925</v>
      </c>
      <c r="O790">
        <v>0</v>
      </c>
      <c r="P790">
        <v>0.06855000000000366</v>
      </c>
    </row>
    <row r="791" spans="1:16">
      <c r="A791" s="2">
        <v>44727.38690167824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-0.00162</v>
      </c>
      <c r="I791">
        <v>1.6567416</v>
      </c>
      <c r="J791">
        <v>1</v>
      </c>
      <c r="K791">
        <v>1.6567416</v>
      </c>
      <c r="L791">
        <v>1022.68</v>
      </c>
      <c r="M791">
        <v>10.20780000000001</v>
      </c>
      <c r="N791">
        <v>-10.14087</v>
      </c>
      <c r="O791">
        <v>0</v>
      </c>
      <c r="P791">
        <v>0.06693000000000282</v>
      </c>
    </row>
    <row r="792" spans="1:16">
      <c r="A792" s="2">
        <v>44727.38692241898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-6E-05</v>
      </c>
      <c r="I792">
        <v>0.061287</v>
      </c>
      <c r="J792">
        <v>1</v>
      </c>
      <c r="K792">
        <v>0.061287</v>
      </c>
      <c r="L792">
        <v>1021.45</v>
      </c>
      <c r="M792">
        <v>10.20780000000001</v>
      </c>
      <c r="N792">
        <v>-10.14093</v>
      </c>
      <c r="O792">
        <v>0</v>
      </c>
      <c r="P792">
        <v>0.06687000000000332</v>
      </c>
    </row>
    <row r="793" spans="1:16">
      <c r="A793" s="2">
        <v>44727.38698533564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-6E-05</v>
      </c>
      <c r="I793">
        <v>0.0613116</v>
      </c>
      <c r="J793">
        <v>1</v>
      </c>
      <c r="K793">
        <v>0.0613116</v>
      </c>
      <c r="L793">
        <v>1021.86</v>
      </c>
      <c r="M793">
        <v>10.20780000000001</v>
      </c>
      <c r="N793">
        <v>-10.14099</v>
      </c>
      <c r="O793">
        <v>0</v>
      </c>
      <c r="P793">
        <v>0.06681000000000381</v>
      </c>
    </row>
    <row r="794" spans="1:16">
      <c r="A794" s="2">
        <v>44727.38719268519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-0.00458</v>
      </c>
      <c r="I794">
        <v>4.6754472</v>
      </c>
      <c r="J794">
        <v>1</v>
      </c>
      <c r="K794">
        <v>4.6754472</v>
      </c>
      <c r="L794">
        <v>1020.84</v>
      </c>
      <c r="M794">
        <v>10.20780000000001</v>
      </c>
      <c r="N794">
        <v>-10.14557</v>
      </c>
      <c r="O794">
        <v>0</v>
      </c>
      <c r="P794">
        <v>0.06223000000000312</v>
      </c>
    </row>
    <row r="795" spans="1:16">
      <c r="A795" s="2">
        <v>44727.38722892361</v>
      </c>
      <c r="B795" t="s">
        <v>29</v>
      </c>
      <c r="C795">
        <v>1</v>
      </c>
      <c r="D795" t="s">
        <v>31</v>
      </c>
      <c r="E795" t="s">
        <v>13</v>
      </c>
      <c r="F795" t="s">
        <v>14</v>
      </c>
      <c r="G795" t="s">
        <v>15</v>
      </c>
      <c r="H795">
        <v>-0.00094</v>
      </c>
      <c r="I795">
        <v>0.959834</v>
      </c>
      <c r="J795">
        <v>1</v>
      </c>
      <c r="K795">
        <v>0.959834</v>
      </c>
      <c r="L795">
        <v>1021.1</v>
      </c>
      <c r="M795">
        <v>10.20780000000001</v>
      </c>
      <c r="N795">
        <v>-10.14651</v>
      </c>
      <c r="O795">
        <v>0</v>
      </c>
      <c r="P795">
        <v>0.06129000000000318</v>
      </c>
    </row>
    <row r="796" spans="1:16">
      <c r="A796" s="2">
        <v>44727.387426875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-0.00318</v>
      </c>
      <c r="I796">
        <v>3.2454762</v>
      </c>
      <c r="J796">
        <v>1</v>
      </c>
      <c r="K796">
        <v>3.2454762</v>
      </c>
      <c r="L796">
        <v>1020.59</v>
      </c>
      <c r="M796">
        <v>10.20780000000001</v>
      </c>
      <c r="N796">
        <v>-10.14969</v>
      </c>
      <c r="O796">
        <v>0</v>
      </c>
      <c r="P796">
        <v>0.05811000000000277</v>
      </c>
    </row>
    <row r="797" spans="1:16">
      <c r="A797" s="2">
        <v>44727.38778793981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6E-05</v>
      </c>
      <c r="I797">
        <v>-0.0613962</v>
      </c>
      <c r="J797">
        <v>1</v>
      </c>
      <c r="K797">
        <v>0.0613962</v>
      </c>
      <c r="L797">
        <v>1023.27</v>
      </c>
      <c r="M797">
        <v>10.20780000000001</v>
      </c>
      <c r="N797">
        <v>-10.14963</v>
      </c>
      <c r="O797">
        <v>0</v>
      </c>
      <c r="P797">
        <v>0.05817000000000228</v>
      </c>
    </row>
    <row r="798" spans="1:16">
      <c r="A798" s="2">
        <v>44727.38781064815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0.06522</v>
      </c>
      <c r="I798">
        <v>-66.80028059999999</v>
      </c>
      <c r="J798">
        <v>1</v>
      </c>
      <c r="K798">
        <v>66.80028059999999</v>
      </c>
      <c r="L798">
        <v>1024.23</v>
      </c>
      <c r="M798">
        <v>10.20780000000001</v>
      </c>
      <c r="N798">
        <v>-10.08441</v>
      </c>
      <c r="O798">
        <v>0</v>
      </c>
      <c r="P798">
        <v>0.1233900000000023</v>
      </c>
    </row>
    <row r="799" spans="1:16">
      <c r="A799" s="2">
        <v>44727.38830332176</v>
      </c>
      <c r="B799" t="s">
        <v>29</v>
      </c>
      <c r="C799">
        <v>1</v>
      </c>
      <c r="D799" t="s">
        <v>31</v>
      </c>
      <c r="E799" t="s">
        <v>13</v>
      </c>
      <c r="F799" t="s">
        <v>14</v>
      </c>
      <c r="G799" t="s">
        <v>15</v>
      </c>
      <c r="H799">
        <v>-0.01657</v>
      </c>
      <c r="I799">
        <v>16.9839186</v>
      </c>
      <c r="J799">
        <v>1</v>
      </c>
      <c r="K799">
        <v>16.9839186</v>
      </c>
      <c r="L799">
        <v>1024.98</v>
      </c>
      <c r="M799">
        <v>10.20780000000001</v>
      </c>
      <c r="N799">
        <v>-10.10098</v>
      </c>
      <c r="O799">
        <v>0</v>
      </c>
      <c r="P799">
        <v>0.1068200000000026</v>
      </c>
    </row>
    <row r="800" spans="1:16">
      <c r="A800" s="2">
        <v>44727.38863451389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-0.00399</v>
      </c>
      <c r="I800">
        <v>4.0928223</v>
      </c>
      <c r="J800">
        <v>1</v>
      </c>
      <c r="K800">
        <v>4.0928223</v>
      </c>
      <c r="L800">
        <v>1025.77</v>
      </c>
      <c r="M800">
        <v>10.20780000000001</v>
      </c>
      <c r="N800">
        <v>-10.10497</v>
      </c>
      <c r="O800">
        <v>0</v>
      </c>
      <c r="P800">
        <v>0.1028300000000026</v>
      </c>
    </row>
    <row r="801" spans="1:16">
      <c r="A801" s="2">
        <v>44727.38918148148</v>
      </c>
      <c r="B801" t="s">
        <v>29</v>
      </c>
      <c r="C801">
        <v>1</v>
      </c>
      <c r="D801" t="s">
        <v>31</v>
      </c>
      <c r="E801" t="s">
        <v>13</v>
      </c>
      <c r="F801" t="s">
        <v>14</v>
      </c>
      <c r="G801" t="s">
        <v>15</v>
      </c>
      <c r="H801">
        <v>-0.00463</v>
      </c>
      <c r="I801">
        <v>4.7646867</v>
      </c>
      <c r="J801">
        <v>1</v>
      </c>
      <c r="K801">
        <v>4.7646867</v>
      </c>
      <c r="L801">
        <v>1029.09</v>
      </c>
      <c r="M801">
        <v>10.20780000000001</v>
      </c>
      <c r="N801">
        <v>-10.1096</v>
      </c>
      <c r="O801">
        <v>0</v>
      </c>
      <c r="P801">
        <v>0.09820000000000206</v>
      </c>
    </row>
    <row r="802" spans="1:16">
      <c r="A802" s="2">
        <v>44727.38952381945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-0.081</v>
      </c>
      <c r="I802">
        <v>82.9521</v>
      </c>
      <c r="J802">
        <v>1</v>
      </c>
      <c r="K802">
        <v>82.9521</v>
      </c>
      <c r="L802">
        <v>1024.1</v>
      </c>
      <c r="M802">
        <v>10.20780000000001</v>
      </c>
      <c r="N802">
        <v>-10.1906</v>
      </c>
      <c r="O802">
        <v>0</v>
      </c>
      <c r="P802">
        <v>0.01720000000000255</v>
      </c>
    </row>
    <row r="803" spans="1:16">
      <c r="A803" s="2">
        <v>44727.38957420139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-6E-05</v>
      </c>
      <c r="I803">
        <v>0.0613116</v>
      </c>
      <c r="J803">
        <v>1</v>
      </c>
      <c r="K803">
        <v>0.0613116</v>
      </c>
      <c r="L803">
        <v>1021.86</v>
      </c>
      <c r="M803">
        <v>10.20780000000001</v>
      </c>
      <c r="N803">
        <v>-10.19066</v>
      </c>
      <c r="O803">
        <v>0</v>
      </c>
      <c r="P803">
        <v>0.01714000000000304</v>
      </c>
    </row>
    <row r="804" spans="1:16">
      <c r="A804" s="2">
        <v>44727.38958831019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-6E-05</v>
      </c>
      <c r="I804">
        <v>0.0612534</v>
      </c>
      <c r="J804">
        <v>1</v>
      </c>
      <c r="K804">
        <v>0.0612534</v>
      </c>
      <c r="L804">
        <v>1020.89</v>
      </c>
      <c r="M804">
        <v>10.20780000000001</v>
      </c>
      <c r="N804">
        <v>-10.19072</v>
      </c>
      <c r="O804">
        <v>0</v>
      </c>
      <c r="P804">
        <v>0.01708000000000354</v>
      </c>
    </row>
    <row r="805" spans="1:16">
      <c r="A805" s="2">
        <v>44727.38971119213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6E-05</v>
      </c>
      <c r="I805">
        <v>-0.0611796</v>
      </c>
      <c r="J805">
        <v>1</v>
      </c>
      <c r="K805">
        <v>0.0611796</v>
      </c>
      <c r="L805">
        <v>1019.66</v>
      </c>
      <c r="M805">
        <v>10.20780000000001</v>
      </c>
      <c r="N805">
        <v>-10.19066</v>
      </c>
      <c r="O805">
        <v>0</v>
      </c>
      <c r="P805">
        <v>0.01714000000000304</v>
      </c>
    </row>
    <row r="806" spans="1:16">
      <c r="A806" s="2">
        <v>44727.38983787037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-0.00393</v>
      </c>
      <c r="I806">
        <v>4.0089537</v>
      </c>
      <c r="J806">
        <v>1</v>
      </c>
      <c r="K806">
        <v>4.0089537</v>
      </c>
      <c r="L806">
        <v>1020.09</v>
      </c>
      <c r="M806">
        <v>10.20780000000001</v>
      </c>
      <c r="N806">
        <v>-10.19459</v>
      </c>
      <c r="O806">
        <v>0</v>
      </c>
      <c r="P806">
        <v>0.01321000000000261</v>
      </c>
    </row>
    <row r="807" spans="1:16">
      <c r="A807" s="2">
        <v>44727.39036271991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-0.1951</v>
      </c>
      <c r="I807">
        <v>199.019559</v>
      </c>
      <c r="J807">
        <v>1</v>
      </c>
      <c r="K807">
        <v>199.019559</v>
      </c>
      <c r="L807">
        <v>1020.09</v>
      </c>
      <c r="M807">
        <v>10.20780000000001</v>
      </c>
      <c r="N807">
        <v>-10.38969</v>
      </c>
      <c r="O807">
        <v>0</v>
      </c>
      <c r="P807">
        <v>-0.1818899999999974</v>
      </c>
    </row>
    <row r="808" spans="1:16">
      <c r="A808" s="2">
        <v>44727.39036490741</v>
      </c>
      <c r="B808" t="s">
        <v>30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0.265</v>
      </c>
      <c r="I808">
        <v>-270.2576</v>
      </c>
      <c r="J808">
        <v>1</v>
      </c>
      <c r="K808">
        <v>270.2576</v>
      </c>
      <c r="L808">
        <v>1019.84</v>
      </c>
      <c r="M808">
        <v>10.47280000000001</v>
      </c>
      <c r="N808">
        <v>-10.38969</v>
      </c>
      <c r="O808">
        <v>0</v>
      </c>
      <c r="P808">
        <v>0.08311000000000313</v>
      </c>
    </row>
    <row r="809" spans="1:16">
      <c r="A809" s="2">
        <v>44727.39067615741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-4E-05</v>
      </c>
      <c r="I809">
        <v>0.0407696</v>
      </c>
      <c r="J809">
        <v>1</v>
      </c>
      <c r="K809">
        <v>0.0407696</v>
      </c>
      <c r="L809">
        <v>1019.24</v>
      </c>
      <c r="M809">
        <v>10.47280000000001</v>
      </c>
      <c r="N809">
        <v>-10.38973</v>
      </c>
      <c r="O809">
        <v>0</v>
      </c>
      <c r="P809">
        <v>0.08307000000000286</v>
      </c>
    </row>
    <row r="810" spans="1:16">
      <c r="A810" s="2">
        <v>44727.39172731482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-1E-05</v>
      </c>
      <c r="I810">
        <v>0.010234</v>
      </c>
      <c r="J810">
        <v>1</v>
      </c>
      <c r="K810">
        <v>0.010234</v>
      </c>
      <c r="L810">
        <v>1023.4</v>
      </c>
      <c r="M810">
        <v>10.47280000000001</v>
      </c>
      <c r="N810">
        <v>-10.38974</v>
      </c>
      <c r="O810">
        <v>0</v>
      </c>
      <c r="P810">
        <v>0.08306000000000324</v>
      </c>
    </row>
    <row r="811" spans="1:16">
      <c r="A811" s="2">
        <v>44727.39279291667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-0.0032</v>
      </c>
      <c r="I811">
        <v>3.26208</v>
      </c>
      <c r="J811">
        <v>1</v>
      </c>
      <c r="K811">
        <v>3.26208</v>
      </c>
      <c r="L811">
        <v>1019.4</v>
      </c>
      <c r="M811">
        <v>10.47280000000001</v>
      </c>
      <c r="N811">
        <v>-10.39294</v>
      </c>
      <c r="O811">
        <v>0</v>
      </c>
      <c r="P811">
        <v>0.07986000000000359</v>
      </c>
    </row>
    <row r="812" spans="1:16">
      <c r="A812" s="2">
        <v>44727.39445288194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-0.01041</v>
      </c>
      <c r="I812">
        <v>10.6009194</v>
      </c>
      <c r="J812">
        <v>1</v>
      </c>
      <c r="K812">
        <v>10.6009194</v>
      </c>
      <c r="L812">
        <v>1018.34</v>
      </c>
      <c r="M812">
        <v>10.47280000000001</v>
      </c>
      <c r="N812">
        <v>-10.40335</v>
      </c>
      <c r="O812">
        <v>0</v>
      </c>
      <c r="P812">
        <v>0.06945000000000334</v>
      </c>
    </row>
    <row r="813" spans="1:16">
      <c r="A813" s="2">
        <v>44727.39490527778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-0.00128</v>
      </c>
      <c r="I813">
        <v>1.3044992</v>
      </c>
      <c r="J813">
        <v>1</v>
      </c>
      <c r="K813">
        <v>1.3044992</v>
      </c>
      <c r="L813">
        <v>1019.14</v>
      </c>
      <c r="M813">
        <v>10.47280000000001</v>
      </c>
      <c r="N813">
        <v>-10.40463</v>
      </c>
      <c r="O813">
        <v>0</v>
      </c>
      <c r="P813">
        <v>0.06817000000000384</v>
      </c>
    </row>
    <row r="814" spans="1:16">
      <c r="A814" s="2">
        <v>44727.39514861111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0.00191</v>
      </c>
      <c r="I814">
        <v>-1.9454687</v>
      </c>
      <c r="J814">
        <v>1</v>
      </c>
      <c r="K814">
        <v>1.9454687</v>
      </c>
      <c r="L814">
        <v>1018.57</v>
      </c>
      <c r="M814">
        <v>10.47280000000001</v>
      </c>
      <c r="N814">
        <v>-10.40272</v>
      </c>
      <c r="O814">
        <v>0</v>
      </c>
      <c r="P814">
        <v>0.07008000000000436</v>
      </c>
    </row>
    <row r="815" spans="1:16">
      <c r="A815" s="2">
        <v>44727.3959283912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0.042</v>
      </c>
      <c r="I815">
        <v>-42.99918</v>
      </c>
      <c r="J815">
        <v>1</v>
      </c>
      <c r="K815">
        <v>42.99918</v>
      </c>
      <c r="L815">
        <v>1023.79</v>
      </c>
      <c r="M815">
        <v>10.47280000000001</v>
      </c>
      <c r="N815">
        <v>-10.36072</v>
      </c>
      <c r="O815">
        <v>0</v>
      </c>
      <c r="P815">
        <v>0.1120800000000042</v>
      </c>
    </row>
    <row r="816" spans="1:16">
      <c r="A816" s="2">
        <v>44727.39722143518</v>
      </c>
      <c r="B816" t="s">
        <v>29</v>
      </c>
      <c r="C816">
        <v>1</v>
      </c>
      <c r="D816" t="s">
        <v>31</v>
      </c>
      <c r="E816" t="s">
        <v>13</v>
      </c>
      <c r="F816" t="s">
        <v>14</v>
      </c>
      <c r="G816" t="s">
        <v>15</v>
      </c>
      <c r="H816">
        <v>-0.03525</v>
      </c>
      <c r="I816">
        <v>36.2338275</v>
      </c>
      <c r="J816">
        <v>1</v>
      </c>
      <c r="K816">
        <v>36.2338275</v>
      </c>
      <c r="L816">
        <v>1027.91</v>
      </c>
      <c r="M816">
        <v>10.47280000000001</v>
      </c>
      <c r="N816">
        <v>-10.39597</v>
      </c>
      <c r="O816">
        <v>0</v>
      </c>
      <c r="P816">
        <v>0.07683000000000462</v>
      </c>
    </row>
    <row r="817" spans="1:16">
      <c r="A817" s="2">
        <v>44727.3973012037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6E-05</v>
      </c>
      <c r="I817">
        <v>-0.0618384</v>
      </c>
      <c r="J817">
        <v>1</v>
      </c>
      <c r="K817">
        <v>0.0618384</v>
      </c>
      <c r="L817">
        <v>1030.64</v>
      </c>
      <c r="M817">
        <v>10.47280000000001</v>
      </c>
      <c r="N817">
        <v>-10.39591</v>
      </c>
      <c r="O817">
        <v>0</v>
      </c>
      <c r="P817">
        <v>0.07689000000000412</v>
      </c>
    </row>
    <row r="818" spans="1:16">
      <c r="A818" s="2">
        <v>44727.39734012732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-0.00073</v>
      </c>
      <c r="I818">
        <v>0.7542214</v>
      </c>
      <c r="J818">
        <v>1</v>
      </c>
      <c r="K818">
        <v>0.7542214</v>
      </c>
      <c r="L818">
        <v>1033.18</v>
      </c>
      <c r="M818">
        <v>10.47280000000001</v>
      </c>
      <c r="N818">
        <v>-10.39664</v>
      </c>
      <c r="O818">
        <v>0</v>
      </c>
      <c r="P818">
        <v>0.07616000000000334</v>
      </c>
    </row>
    <row r="819" spans="1:16">
      <c r="A819" s="2">
        <v>44727.3974834375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0.04497</v>
      </c>
      <c r="I819">
        <v>-46.4274777</v>
      </c>
      <c r="J819">
        <v>1</v>
      </c>
      <c r="K819">
        <v>46.4274777</v>
      </c>
      <c r="L819">
        <v>1032.41</v>
      </c>
      <c r="M819">
        <v>10.47280000000001</v>
      </c>
      <c r="N819">
        <v>-10.35167</v>
      </c>
      <c r="O819">
        <v>0</v>
      </c>
      <c r="P819">
        <v>0.1211300000000026</v>
      </c>
    </row>
    <row r="820" spans="1:16">
      <c r="A820" s="2">
        <v>44727.39912392361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-8.000000000000001E-05</v>
      </c>
      <c r="I820">
        <v>0.082108</v>
      </c>
      <c r="J820">
        <v>1</v>
      </c>
      <c r="K820">
        <v>0.082108</v>
      </c>
      <c r="L820">
        <v>1026.35</v>
      </c>
      <c r="M820">
        <v>10.47280000000001</v>
      </c>
      <c r="N820">
        <v>-10.35175</v>
      </c>
      <c r="O820">
        <v>0</v>
      </c>
      <c r="P820">
        <v>0.1210500000000021</v>
      </c>
    </row>
    <row r="821" spans="1:16">
      <c r="A821" s="2">
        <v>44727.39922880787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-0.00522</v>
      </c>
      <c r="I821">
        <v>5.3514396</v>
      </c>
      <c r="J821">
        <v>1</v>
      </c>
      <c r="K821">
        <v>5.3514396</v>
      </c>
      <c r="L821">
        <v>1025.18</v>
      </c>
      <c r="M821">
        <v>10.47280000000001</v>
      </c>
      <c r="N821">
        <v>-10.35697</v>
      </c>
      <c r="O821">
        <v>0</v>
      </c>
      <c r="P821">
        <v>0.1158300000000025</v>
      </c>
    </row>
    <row r="822" spans="1:16">
      <c r="A822" s="2">
        <v>44727.39943230324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-0.00861</v>
      </c>
      <c r="I822">
        <v>8.827746899999999</v>
      </c>
      <c r="J822">
        <v>1</v>
      </c>
      <c r="K822">
        <v>8.827746899999999</v>
      </c>
      <c r="L822">
        <v>1025.29</v>
      </c>
      <c r="M822">
        <v>10.47280000000001</v>
      </c>
      <c r="N822">
        <v>-10.36558</v>
      </c>
      <c r="O822">
        <v>0</v>
      </c>
      <c r="P822">
        <v>0.1072200000000034</v>
      </c>
    </row>
    <row r="823" spans="1:16">
      <c r="A823" s="2">
        <v>44727.39984211806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-1E-05</v>
      </c>
      <c r="I823">
        <v>0.0102261</v>
      </c>
      <c r="J823">
        <v>1</v>
      </c>
      <c r="K823">
        <v>0.0102261</v>
      </c>
      <c r="L823">
        <v>1022.61</v>
      </c>
      <c r="M823">
        <v>10.47280000000001</v>
      </c>
      <c r="N823">
        <v>-10.36559</v>
      </c>
      <c r="O823">
        <v>0</v>
      </c>
      <c r="P823">
        <v>0.1072100000000038</v>
      </c>
    </row>
    <row r="824" spans="1:16">
      <c r="A824" s="2">
        <v>44727.40149079861</v>
      </c>
      <c r="B824" t="s">
        <v>29</v>
      </c>
      <c r="C824">
        <v>1</v>
      </c>
      <c r="D824" t="s">
        <v>31</v>
      </c>
      <c r="E824" t="s">
        <v>13</v>
      </c>
      <c r="F824" t="s">
        <v>14</v>
      </c>
      <c r="G824" t="s">
        <v>15</v>
      </c>
      <c r="H824">
        <v>-0.0009700000000000001</v>
      </c>
      <c r="I824">
        <v>0.9928241</v>
      </c>
      <c r="J824">
        <v>1</v>
      </c>
      <c r="K824">
        <v>0.9928241</v>
      </c>
      <c r="L824">
        <v>1023.53</v>
      </c>
      <c r="M824">
        <v>10.47280000000001</v>
      </c>
      <c r="N824">
        <v>-10.36656</v>
      </c>
      <c r="O824">
        <v>0</v>
      </c>
      <c r="P824">
        <v>0.1062400000000032</v>
      </c>
    </row>
    <row r="825" spans="1:16">
      <c r="A825" s="2">
        <v>44727.40201523148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0.0211</v>
      </c>
      <c r="I825">
        <v>-21.629821</v>
      </c>
      <c r="J825">
        <v>1</v>
      </c>
      <c r="K825">
        <v>21.629821</v>
      </c>
      <c r="L825">
        <v>1025.11</v>
      </c>
      <c r="M825">
        <v>10.47280000000001</v>
      </c>
      <c r="N825">
        <v>-10.34546</v>
      </c>
      <c r="O825">
        <v>0</v>
      </c>
      <c r="P825">
        <v>0.1273400000000038</v>
      </c>
    </row>
    <row r="826" spans="1:16">
      <c r="A826" s="2">
        <v>44727.40209976852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0.01996</v>
      </c>
      <c r="I826">
        <v>-20.469978</v>
      </c>
      <c r="J826">
        <v>1</v>
      </c>
      <c r="K826">
        <v>20.469978</v>
      </c>
      <c r="L826">
        <v>1025.55</v>
      </c>
      <c r="M826">
        <v>10.47280000000001</v>
      </c>
      <c r="N826">
        <v>-10.3255</v>
      </c>
      <c r="O826">
        <v>0</v>
      </c>
      <c r="P826">
        <v>0.1473000000000031</v>
      </c>
    </row>
    <row r="827" spans="1:16">
      <c r="A827" s="2">
        <v>44727.40226780093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-17.2988</v>
      </c>
      <c r="I827">
        <v>17729.886096</v>
      </c>
      <c r="J827">
        <v>1</v>
      </c>
      <c r="K827">
        <v>17729.886096</v>
      </c>
      <c r="L827">
        <v>1024.92</v>
      </c>
      <c r="M827">
        <v>10.47280000000001</v>
      </c>
      <c r="N827">
        <v>-27.62430000000001</v>
      </c>
      <c r="O827">
        <v>0</v>
      </c>
      <c r="P827">
        <v>-17.1515</v>
      </c>
    </row>
    <row r="828" spans="1:16">
      <c r="A828" s="2">
        <v>44727.40226780093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-4.96388</v>
      </c>
      <c r="I828">
        <v>5086.7856688</v>
      </c>
      <c r="J828">
        <v>1</v>
      </c>
      <c r="K828">
        <v>5086.7856688</v>
      </c>
      <c r="L828">
        <v>1024.76</v>
      </c>
      <c r="M828">
        <v>10.47280000000001</v>
      </c>
      <c r="N828">
        <v>-32.58818000000001</v>
      </c>
      <c r="O828">
        <v>0</v>
      </c>
      <c r="P828">
        <v>-22.11538</v>
      </c>
    </row>
    <row r="829" spans="1:16">
      <c r="A829" s="2">
        <v>44727.4049237963</v>
      </c>
      <c r="B829" t="s">
        <v>30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0.1974</v>
      </c>
      <c r="I829">
        <v>-202.358688</v>
      </c>
      <c r="J829">
        <v>1</v>
      </c>
      <c r="K829">
        <v>202.358688</v>
      </c>
      <c r="L829">
        <v>1025.12</v>
      </c>
      <c r="M829">
        <v>10.67020000000001</v>
      </c>
      <c r="N829">
        <v>-32.58818000000001</v>
      </c>
      <c r="O829">
        <v>0</v>
      </c>
      <c r="P829">
        <v>-21.91798</v>
      </c>
    </row>
    <row r="830" spans="1:16">
      <c r="A830" s="2">
        <v>44727.4049237963</v>
      </c>
      <c r="B830" t="s">
        <v>30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0.4759</v>
      </c>
      <c r="I830">
        <v>-487.735633</v>
      </c>
      <c r="J830">
        <v>1</v>
      </c>
      <c r="K830">
        <v>487.735633</v>
      </c>
      <c r="L830">
        <v>1024.87</v>
      </c>
      <c r="M830">
        <v>11.14610000000001</v>
      </c>
      <c r="N830">
        <v>-32.58818000000001</v>
      </c>
      <c r="O830">
        <v>0</v>
      </c>
      <c r="P830">
        <v>-21.44208</v>
      </c>
    </row>
    <row r="831" spans="1:16">
      <c r="A831" s="2">
        <v>44727.4049237963</v>
      </c>
      <c r="B831" t="s">
        <v>30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2</v>
      </c>
      <c r="I831">
        <v>-2050.08</v>
      </c>
      <c r="J831">
        <v>1</v>
      </c>
      <c r="K831">
        <v>2050.08</v>
      </c>
      <c r="L831">
        <v>1025.04</v>
      </c>
      <c r="M831">
        <v>13.14610000000001</v>
      </c>
      <c r="N831">
        <v>-32.58818000000001</v>
      </c>
      <c r="O831">
        <v>0</v>
      </c>
      <c r="P831">
        <v>-19.44208</v>
      </c>
    </row>
    <row r="832" spans="1:16">
      <c r="A832" s="2">
        <v>44727.4049237963</v>
      </c>
      <c r="B832" t="s">
        <v>30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0.1749</v>
      </c>
      <c r="I832">
        <v>-179.2725</v>
      </c>
      <c r="J832">
        <v>1</v>
      </c>
      <c r="K832">
        <v>179.2725</v>
      </c>
      <c r="L832">
        <v>1025</v>
      </c>
      <c r="M832">
        <v>13.32100000000001</v>
      </c>
      <c r="N832">
        <v>-32.58818000000001</v>
      </c>
      <c r="O832">
        <v>0</v>
      </c>
      <c r="P832">
        <v>-19.26718</v>
      </c>
    </row>
    <row r="833" spans="1:16">
      <c r="A833" s="2">
        <v>44727.4049237963</v>
      </c>
      <c r="B833" t="s">
        <v>30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0.1749</v>
      </c>
      <c r="I833">
        <v>-179.2725</v>
      </c>
      <c r="J833">
        <v>1</v>
      </c>
      <c r="K833">
        <v>179.2725</v>
      </c>
      <c r="L833">
        <v>1025</v>
      </c>
      <c r="M833">
        <v>13.4959</v>
      </c>
      <c r="N833">
        <v>-32.58818000000001</v>
      </c>
      <c r="O833">
        <v>0</v>
      </c>
      <c r="P833">
        <v>-19.09228</v>
      </c>
    </row>
    <row r="834" spans="1:16">
      <c r="A834" s="2">
        <v>44727.4049237963</v>
      </c>
      <c r="B834" t="s">
        <v>30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0.0266</v>
      </c>
      <c r="I834">
        <v>-27.264468</v>
      </c>
      <c r="J834">
        <v>1</v>
      </c>
      <c r="K834">
        <v>27.264468</v>
      </c>
      <c r="L834">
        <v>1024.98</v>
      </c>
      <c r="M834">
        <v>13.5225</v>
      </c>
      <c r="N834">
        <v>-32.58818000000001</v>
      </c>
      <c r="O834">
        <v>0</v>
      </c>
      <c r="P834">
        <v>-19.06568</v>
      </c>
    </row>
    <row r="835" spans="1:16">
      <c r="A835" s="2">
        <v>44727.4049237963</v>
      </c>
      <c r="B835" t="s">
        <v>30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0.3672</v>
      </c>
      <c r="I835">
        <v>-376.36164</v>
      </c>
      <c r="J835">
        <v>1</v>
      </c>
      <c r="K835">
        <v>376.36164</v>
      </c>
      <c r="L835">
        <v>1024.95</v>
      </c>
      <c r="M835">
        <v>13.8897</v>
      </c>
      <c r="N835">
        <v>-32.58818000000001</v>
      </c>
      <c r="O835">
        <v>0</v>
      </c>
      <c r="P835">
        <v>-18.69848</v>
      </c>
    </row>
    <row r="836" spans="1:16">
      <c r="A836" s="2">
        <v>44727.4049237963</v>
      </c>
      <c r="B836" t="s">
        <v>30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0.3672</v>
      </c>
      <c r="I836">
        <v>-376.357968</v>
      </c>
      <c r="J836">
        <v>1</v>
      </c>
      <c r="K836">
        <v>376.357968</v>
      </c>
      <c r="L836">
        <v>1024.94</v>
      </c>
      <c r="M836">
        <v>14.25690000000001</v>
      </c>
      <c r="N836">
        <v>-32.58818000000001</v>
      </c>
      <c r="O836">
        <v>0</v>
      </c>
      <c r="P836">
        <v>-18.33128</v>
      </c>
    </row>
    <row r="837" spans="1:16">
      <c r="A837" s="2">
        <v>44727.4049237963</v>
      </c>
      <c r="B837" t="s">
        <v>30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5.5</v>
      </c>
      <c r="I837">
        <v>-5636.84</v>
      </c>
      <c r="J837">
        <v>1</v>
      </c>
      <c r="K837">
        <v>5636.84</v>
      </c>
      <c r="L837">
        <v>1024.88</v>
      </c>
      <c r="M837">
        <v>19.75690000000001</v>
      </c>
      <c r="N837">
        <v>-32.58818000000001</v>
      </c>
      <c r="O837">
        <v>0</v>
      </c>
      <c r="P837">
        <v>-12.83128</v>
      </c>
    </row>
    <row r="838" spans="1:16">
      <c r="A838" s="2">
        <v>44727.4049237963</v>
      </c>
      <c r="B838" t="s">
        <v>30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0.8018999999999999</v>
      </c>
      <c r="I838">
        <v>-821.739006</v>
      </c>
      <c r="J838">
        <v>1</v>
      </c>
      <c r="K838">
        <v>821.739006</v>
      </c>
      <c r="L838">
        <v>1024.74</v>
      </c>
      <c r="M838">
        <v>20.55880000000001</v>
      </c>
      <c r="N838">
        <v>-32.58818000000001</v>
      </c>
      <c r="O838">
        <v>0</v>
      </c>
      <c r="P838">
        <v>-12.02938</v>
      </c>
    </row>
    <row r="839" spans="1:16">
      <c r="A839" s="2">
        <v>44727.4049237963</v>
      </c>
      <c r="B839" t="s">
        <v>30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0.252</v>
      </c>
      <c r="I839">
        <v>-258.23448</v>
      </c>
      <c r="J839">
        <v>1</v>
      </c>
      <c r="K839">
        <v>258.23448</v>
      </c>
      <c r="L839">
        <v>1024.74</v>
      </c>
      <c r="M839">
        <v>20.8108</v>
      </c>
      <c r="N839">
        <v>-32.58818000000001</v>
      </c>
      <c r="O839">
        <v>0</v>
      </c>
      <c r="P839">
        <v>-11.77738</v>
      </c>
    </row>
    <row r="840" spans="1:16">
      <c r="A840" s="2">
        <v>44727.4049237963</v>
      </c>
      <c r="B840" t="s">
        <v>30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0.5</v>
      </c>
      <c r="I840">
        <v>-512.37</v>
      </c>
      <c r="J840">
        <v>1</v>
      </c>
      <c r="K840">
        <v>512.37</v>
      </c>
      <c r="L840">
        <v>1024.74</v>
      </c>
      <c r="M840">
        <v>21.3108</v>
      </c>
      <c r="N840">
        <v>-32.58818000000001</v>
      </c>
      <c r="O840">
        <v>0</v>
      </c>
      <c r="P840">
        <v>-11.27738</v>
      </c>
    </row>
    <row r="841" spans="1:16">
      <c r="A841" s="2">
        <v>44727.4049237963</v>
      </c>
      <c r="B841" t="s">
        <v>30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0.5</v>
      </c>
      <c r="I841">
        <v>-512.37</v>
      </c>
      <c r="J841">
        <v>1</v>
      </c>
      <c r="K841">
        <v>512.37</v>
      </c>
      <c r="L841">
        <v>1024.74</v>
      </c>
      <c r="M841">
        <v>21.8108</v>
      </c>
      <c r="N841">
        <v>-32.58818000000001</v>
      </c>
      <c r="O841">
        <v>0</v>
      </c>
      <c r="P841">
        <v>-10.77738</v>
      </c>
    </row>
    <row r="842" spans="1:16">
      <c r="A842" s="2">
        <v>44727.4049237963</v>
      </c>
      <c r="B842" t="s">
        <v>30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0.5</v>
      </c>
      <c r="I842">
        <v>-512.37</v>
      </c>
      <c r="J842">
        <v>1</v>
      </c>
      <c r="K842">
        <v>512.37</v>
      </c>
      <c r="L842">
        <v>1024.74</v>
      </c>
      <c r="M842">
        <v>22.3108</v>
      </c>
      <c r="N842">
        <v>-32.58818000000001</v>
      </c>
      <c r="O842">
        <v>0</v>
      </c>
      <c r="P842">
        <v>-10.27738</v>
      </c>
    </row>
    <row r="843" spans="1:16">
      <c r="A843" s="2">
        <v>44727.4049237963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5.5</v>
      </c>
      <c r="I843">
        <v>-5636.345</v>
      </c>
      <c r="J843">
        <v>1</v>
      </c>
      <c r="K843">
        <v>5636.345</v>
      </c>
      <c r="L843">
        <v>1024.79</v>
      </c>
      <c r="M843">
        <v>27.8108</v>
      </c>
      <c r="N843">
        <v>-32.58818000000001</v>
      </c>
      <c r="O843">
        <v>0</v>
      </c>
      <c r="P843">
        <v>-4.777380000000004</v>
      </c>
    </row>
    <row r="844" spans="1:16">
      <c r="A844" s="2">
        <v>44727.4049237963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0.4351</v>
      </c>
      <c r="I844">
        <v>-445.886129</v>
      </c>
      <c r="J844">
        <v>1</v>
      </c>
      <c r="K844">
        <v>445.886129</v>
      </c>
      <c r="L844">
        <v>1024.79</v>
      </c>
      <c r="M844">
        <v>28.2459</v>
      </c>
      <c r="N844">
        <v>-32.58818000000001</v>
      </c>
      <c r="O844">
        <v>0</v>
      </c>
      <c r="P844">
        <v>-4.342280000000006</v>
      </c>
    </row>
    <row r="845" spans="1:16">
      <c r="A845" s="2">
        <v>44727.4049237963</v>
      </c>
      <c r="B845" t="s">
        <v>30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2.0528</v>
      </c>
      <c r="I845">
        <v>-2104.468976</v>
      </c>
      <c r="J845">
        <v>1</v>
      </c>
      <c r="K845">
        <v>2104.468976</v>
      </c>
      <c r="L845">
        <v>1025.17</v>
      </c>
      <c r="M845">
        <v>30.2987</v>
      </c>
      <c r="N845">
        <v>-32.58818000000001</v>
      </c>
      <c r="O845">
        <v>0</v>
      </c>
      <c r="P845">
        <v>-2.289480000000005</v>
      </c>
    </row>
    <row r="846" spans="1:16">
      <c r="A846" s="2">
        <v>44727.4049237963</v>
      </c>
      <c r="B846" t="s">
        <v>30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2.1163</v>
      </c>
      <c r="I846">
        <v>-2169.63076</v>
      </c>
      <c r="J846">
        <v>1</v>
      </c>
      <c r="K846">
        <v>2169.63076</v>
      </c>
      <c r="L846">
        <v>1025.2</v>
      </c>
      <c r="M846">
        <v>32.41500000000001</v>
      </c>
      <c r="N846">
        <v>-32.58818000000001</v>
      </c>
      <c r="O846">
        <v>0</v>
      </c>
      <c r="P846">
        <v>-0.1731800000000021</v>
      </c>
    </row>
    <row r="847" spans="1:16">
      <c r="A847" s="2">
        <v>44727.4049237963</v>
      </c>
      <c r="B847" t="s">
        <v>30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0.3672</v>
      </c>
      <c r="I847">
        <v>-376.335936</v>
      </c>
      <c r="J847">
        <v>1</v>
      </c>
      <c r="K847">
        <v>376.335936</v>
      </c>
      <c r="L847">
        <v>1024.88</v>
      </c>
      <c r="M847">
        <v>32.7822</v>
      </c>
      <c r="N847">
        <v>-32.58818000000001</v>
      </c>
      <c r="O847">
        <v>0</v>
      </c>
      <c r="P847">
        <v>0.1940199999999948</v>
      </c>
    </row>
    <row r="848" spans="1:16">
      <c r="A848" s="2">
        <v>44727.4051727662</v>
      </c>
      <c r="B848" t="s">
        <v>29</v>
      </c>
      <c r="C848">
        <v>1</v>
      </c>
      <c r="D848" t="s">
        <v>31</v>
      </c>
      <c r="E848" t="s">
        <v>13</v>
      </c>
      <c r="F848" t="s">
        <v>14</v>
      </c>
      <c r="G848" t="s">
        <v>15</v>
      </c>
      <c r="H848">
        <v>-0.05852</v>
      </c>
      <c r="I848">
        <v>60.0011412</v>
      </c>
      <c r="J848">
        <v>1</v>
      </c>
      <c r="K848">
        <v>60.0011412</v>
      </c>
      <c r="L848">
        <v>1025.31</v>
      </c>
      <c r="M848">
        <v>32.7822</v>
      </c>
      <c r="N848">
        <v>-32.64670000000001</v>
      </c>
      <c r="O848">
        <v>0</v>
      </c>
      <c r="P848">
        <v>0.1354999999999933</v>
      </c>
    </row>
    <row r="849" spans="1:16">
      <c r="A849" s="2">
        <v>44727.40585575232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1E-05</v>
      </c>
      <c r="I849">
        <v>-0.0102867</v>
      </c>
      <c r="J849">
        <v>1</v>
      </c>
      <c r="K849">
        <v>0.0102867</v>
      </c>
      <c r="L849">
        <v>1028.67</v>
      </c>
      <c r="M849">
        <v>32.7822</v>
      </c>
      <c r="N849">
        <v>-32.64669000000001</v>
      </c>
      <c r="O849">
        <v>0</v>
      </c>
      <c r="P849">
        <v>0.1355099999999965</v>
      </c>
    </row>
    <row r="850" spans="1:16">
      <c r="A850" s="2">
        <v>44727.40616534722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-0.005</v>
      </c>
      <c r="I850">
        <v>5.1465</v>
      </c>
      <c r="J850">
        <v>1</v>
      </c>
      <c r="K850">
        <v>5.1465</v>
      </c>
      <c r="L850">
        <v>1029.3</v>
      </c>
      <c r="M850">
        <v>32.7822</v>
      </c>
      <c r="N850">
        <v>-32.65169000000001</v>
      </c>
      <c r="O850">
        <v>0</v>
      </c>
      <c r="P850">
        <v>0.1305099999999939</v>
      </c>
    </row>
    <row r="851" spans="1:16">
      <c r="A851" s="2">
        <v>44727.40631587963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6E-05</v>
      </c>
      <c r="I851">
        <v>-0.0619266</v>
      </c>
      <c r="J851">
        <v>1</v>
      </c>
      <c r="K851">
        <v>0.0619266</v>
      </c>
      <c r="L851">
        <v>1032.11</v>
      </c>
      <c r="M851">
        <v>32.7822</v>
      </c>
      <c r="N851">
        <v>-32.65163000000001</v>
      </c>
      <c r="O851">
        <v>0</v>
      </c>
      <c r="P851">
        <v>0.1305699999999916</v>
      </c>
    </row>
    <row r="852" spans="1:16">
      <c r="A852" s="2">
        <v>44727.40654145833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-0.00316</v>
      </c>
      <c r="I852">
        <v>3.26033</v>
      </c>
      <c r="J852">
        <v>1</v>
      </c>
      <c r="K852">
        <v>3.26033</v>
      </c>
      <c r="L852">
        <v>1031.75</v>
      </c>
      <c r="M852">
        <v>32.7822</v>
      </c>
      <c r="N852">
        <v>-32.65479000000001</v>
      </c>
      <c r="O852">
        <v>0</v>
      </c>
      <c r="P852">
        <v>0.1274099999999905</v>
      </c>
    </row>
    <row r="853" spans="1:16">
      <c r="A853" s="2">
        <v>44727.40655673611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-6E-05</v>
      </c>
      <c r="I853">
        <v>0.0618396</v>
      </c>
      <c r="J853">
        <v>1</v>
      </c>
      <c r="K853">
        <v>0.0618396</v>
      </c>
      <c r="L853">
        <v>1030.66</v>
      </c>
      <c r="M853">
        <v>32.7822</v>
      </c>
      <c r="N853">
        <v>-32.65485000000001</v>
      </c>
      <c r="O853">
        <v>0</v>
      </c>
      <c r="P853">
        <v>0.1273499999999927</v>
      </c>
    </row>
    <row r="854" spans="1:16">
      <c r="A854" s="2">
        <v>44727.40698971065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-0.01072</v>
      </c>
      <c r="I854">
        <v>11.0416</v>
      </c>
      <c r="J854">
        <v>1</v>
      </c>
      <c r="K854">
        <v>11.0416</v>
      </c>
      <c r="L854">
        <v>1030</v>
      </c>
      <c r="M854">
        <v>32.7822</v>
      </c>
      <c r="N854">
        <v>-32.66557000000001</v>
      </c>
      <c r="O854">
        <v>0</v>
      </c>
      <c r="P854">
        <v>0.1166299999999936</v>
      </c>
    </row>
    <row r="855" spans="1:16">
      <c r="A855" s="2">
        <v>44727.40705074074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-0.2818</v>
      </c>
      <c r="I855">
        <v>289.693218</v>
      </c>
      <c r="J855">
        <v>1</v>
      </c>
      <c r="K855">
        <v>289.693218</v>
      </c>
      <c r="L855">
        <v>1028.01</v>
      </c>
      <c r="M855">
        <v>32.7822</v>
      </c>
      <c r="N855">
        <v>-32.94737000000001</v>
      </c>
      <c r="O855">
        <v>0</v>
      </c>
      <c r="P855">
        <v>-0.1651700000000034</v>
      </c>
    </row>
    <row r="856" spans="1:16">
      <c r="A856" s="2">
        <v>44727.40705310185</v>
      </c>
      <c r="B856" t="s">
        <v>30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0.3591</v>
      </c>
      <c r="I856">
        <v>-369.093753</v>
      </c>
      <c r="J856">
        <v>1</v>
      </c>
      <c r="K856">
        <v>369.093753</v>
      </c>
      <c r="L856">
        <v>1027.83</v>
      </c>
      <c r="M856">
        <v>33.1413</v>
      </c>
      <c r="N856">
        <v>-32.94737000000001</v>
      </c>
      <c r="O856">
        <v>0</v>
      </c>
      <c r="P856">
        <v>0.1939299999999946</v>
      </c>
    </row>
    <row r="857" spans="1:16">
      <c r="A857" s="2">
        <v>44727.40922605324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-6E-05</v>
      </c>
      <c r="I857">
        <v>0.0613116</v>
      </c>
      <c r="J857">
        <v>1</v>
      </c>
      <c r="K857">
        <v>0.0613116</v>
      </c>
      <c r="L857">
        <v>1021.86</v>
      </c>
      <c r="M857">
        <v>33.1413</v>
      </c>
      <c r="N857">
        <v>-32.94743</v>
      </c>
      <c r="O857">
        <v>0</v>
      </c>
      <c r="P857">
        <v>0.1938699999999969</v>
      </c>
    </row>
    <row r="858" spans="1:16">
      <c r="A858" s="2">
        <v>44727.40974496528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6E-05</v>
      </c>
      <c r="I858">
        <v>-0.0613962</v>
      </c>
      <c r="J858">
        <v>1</v>
      </c>
      <c r="K858">
        <v>0.0613962</v>
      </c>
      <c r="L858">
        <v>1023.27</v>
      </c>
      <c r="M858">
        <v>33.1413</v>
      </c>
      <c r="N858">
        <v>-32.94737000000001</v>
      </c>
      <c r="O858">
        <v>0</v>
      </c>
      <c r="P858">
        <v>0.1939299999999946</v>
      </c>
    </row>
    <row r="859" spans="1:16">
      <c r="A859" s="2">
        <v>44727.40977226852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6E-05</v>
      </c>
      <c r="I859">
        <v>-0.0613962</v>
      </c>
      <c r="J859">
        <v>1</v>
      </c>
      <c r="K859">
        <v>0.0613962</v>
      </c>
      <c r="L859">
        <v>1023.27</v>
      </c>
      <c r="M859">
        <v>33.1413</v>
      </c>
      <c r="N859">
        <v>-32.94731000000001</v>
      </c>
      <c r="O859">
        <v>0</v>
      </c>
      <c r="P859">
        <v>0.1939899999999923</v>
      </c>
    </row>
    <row r="860" spans="1:16">
      <c r="A860" s="2">
        <v>44727.41100377315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-5E-05</v>
      </c>
      <c r="I860">
        <v>0.051371</v>
      </c>
      <c r="J860">
        <v>1</v>
      </c>
      <c r="K860">
        <v>0.051371</v>
      </c>
      <c r="L860">
        <v>1027.42</v>
      </c>
      <c r="M860">
        <v>33.1413</v>
      </c>
      <c r="N860">
        <v>-32.94736000000001</v>
      </c>
      <c r="O860">
        <v>0</v>
      </c>
      <c r="P860">
        <v>0.1939399999999907</v>
      </c>
    </row>
    <row r="861" spans="1:16">
      <c r="A861" s="2">
        <v>44727.41103888889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-0.12485</v>
      </c>
      <c r="I861">
        <v>128.350794</v>
      </c>
      <c r="J861">
        <v>1</v>
      </c>
      <c r="K861">
        <v>128.350794</v>
      </c>
      <c r="L861">
        <v>1028.04</v>
      </c>
      <c r="M861">
        <v>33.1413</v>
      </c>
      <c r="N861">
        <v>-33.07221000000001</v>
      </c>
      <c r="O861">
        <v>0</v>
      </c>
      <c r="P861">
        <v>0.06908999999998855</v>
      </c>
    </row>
    <row r="862" spans="1:16">
      <c r="A862" s="2">
        <v>44727.4110412963</v>
      </c>
      <c r="B862" t="s">
        <v>30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0.1248</v>
      </c>
      <c r="I862">
        <v>-128.286912</v>
      </c>
      <c r="J862">
        <v>1</v>
      </c>
      <c r="K862">
        <v>128.286912</v>
      </c>
      <c r="L862">
        <v>1027.94</v>
      </c>
      <c r="M862">
        <v>33.2661</v>
      </c>
      <c r="N862">
        <v>-33.07221000000001</v>
      </c>
      <c r="O862">
        <v>0</v>
      </c>
      <c r="P862">
        <v>0.193889999999989</v>
      </c>
    </row>
    <row r="863" spans="1:16">
      <c r="A863" s="2">
        <v>44727.41289354167</v>
      </c>
      <c r="B863" t="s">
        <v>29</v>
      </c>
      <c r="C863">
        <v>1</v>
      </c>
      <c r="D863" t="s">
        <v>31</v>
      </c>
      <c r="E863" t="s">
        <v>13</v>
      </c>
      <c r="F863" t="s">
        <v>14</v>
      </c>
      <c r="G863" t="s">
        <v>15</v>
      </c>
      <c r="H863">
        <v>-0.30022</v>
      </c>
      <c r="I863">
        <v>309.5328244</v>
      </c>
      <c r="J863">
        <v>1</v>
      </c>
      <c r="K863">
        <v>309.5328244</v>
      </c>
      <c r="L863">
        <v>1031.02</v>
      </c>
      <c r="M863">
        <v>33.2661</v>
      </c>
      <c r="N863">
        <v>-33.37243000000002</v>
      </c>
      <c r="O863">
        <v>0</v>
      </c>
      <c r="P863">
        <v>-0.106330000000014</v>
      </c>
    </row>
    <row r="864" spans="1:16">
      <c r="A864" s="2">
        <v>44727.41289582176</v>
      </c>
      <c r="B864" t="s">
        <v>30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0.3002</v>
      </c>
      <c r="I864">
        <v>-309.527214</v>
      </c>
      <c r="J864">
        <v>1</v>
      </c>
      <c r="K864">
        <v>309.527214</v>
      </c>
      <c r="L864">
        <v>1031.07</v>
      </c>
      <c r="M864">
        <v>33.5663</v>
      </c>
      <c r="N864">
        <v>-33.37243000000002</v>
      </c>
      <c r="O864">
        <v>0</v>
      </c>
      <c r="P864">
        <v>0.1938699999999827</v>
      </c>
    </row>
    <row r="865" spans="1:16">
      <c r="A865" s="2">
        <v>44727.41421217593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-0.00633</v>
      </c>
      <c r="I865">
        <v>6.5291418</v>
      </c>
      <c r="J865">
        <v>1</v>
      </c>
      <c r="K865">
        <v>6.5291418</v>
      </c>
      <c r="L865">
        <v>1031.46</v>
      </c>
      <c r="M865">
        <v>33.5663</v>
      </c>
      <c r="N865">
        <v>-33.37876000000001</v>
      </c>
      <c r="O865">
        <v>0</v>
      </c>
      <c r="P865">
        <v>0.1875399999999843</v>
      </c>
    </row>
    <row r="866" spans="1:16">
      <c r="A866" s="2">
        <v>44727.41437300926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-0.06001</v>
      </c>
      <c r="I866">
        <v>61.720285</v>
      </c>
      <c r="J866">
        <v>1</v>
      </c>
      <c r="K866">
        <v>61.720285</v>
      </c>
      <c r="L866">
        <v>1028.5</v>
      </c>
      <c r="M866">
        <v>33.5663</v>
      </c>
      <c r="N866">
        <v>-33.43877000000001</v>
      </c>
      <c r="O866">
        <v>0</v>
      </c>
      <c r="P866">
        <v>0.1275299999999859</v>
      </c>
    </row>
    <row r="867" spans="1:16">
      <c r="A867" s="2">
        <v>44727.41692640046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-6E-05</v>
      </c>
      <c r="I867">
        <v>0.0619698</v>
      </c>
      <c r="J867">
        <v>1</v>
      </c>
      <c r="K867">
        <v>0.0619698</v>
      </c>
      <c r="L867">
        <v>1032.83</v>
      </c>
      <c r="M867">
        <v>33.5663</v>
      </c>
      <c r="N867">
        <v>-33.43883000000001</v>
      </c>
      <c r="O867">
        <v>0</v>
      </c>
      <c r="P867">
        <v>0.1274699999999882</v>
      </c>
    </row>
    <row r="868" spans="1:16">
      <c r="A868" s="2">
        <v>44727.41702003472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6E-05</v>
      </c>
      <c r="I868">
        <v>-0.0620964</v>
      </c>
      <c r="J868">
        <v>1</v>
      </c>
      <c r="K868">
        <v>0.0620964</v>
      </c>
      <c r="L868">
        <v>1034.94</v>
      </c>
      <c r="M868">
        <v>33.5663</v>
      </c>
      <c r="N868">
        <v>-33.43877000000001</v>
      </c>
      <c r="O868">
        <v>0</v>
      </c>
      <c r="P868">
        <v>0.1275299999999859</v>
      </c>
    </row>
    <row r="869" spans="1:16">
      <c r="A869" s="2">
        <v>44727.41906893518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0.0626</v>
      </c>
      <c r="I869">
        <v>-64.379092</v>
      </c>
      <c r="J869">
        <v>1</v>
      </c>
      <c r="K869">
        <v>64.379092</v>
      </c>
      <c r="L869">
        <v>1028.42</v>
      </c>
      <c r="M869">
        <v>33.5663</v>
      </c>
      <c r="N869">
        <v>-33.37617000000001</v>
      </c>
      <c r="O869">
        <v>0</v>
      </c>
      <c r="P869">
        <v>0.1901299999999893</v>
      </c>
    </row>
    <row r="870" spans="1:16">
      <c r="A870" s="2">
        <v>44727.42000202546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-0.00041</v>
      </c>
      <c r="I870">
        <v>0.4214677</v>
      </c>
      <c r="J870">
        <v>1</v>
      </c>
      <c r="K870">
        <v>0.4214677</v>
      </c>
      <c r="L870">
        <v>1027.97</v>
      </c>
      <c r="M870">
        <v>33.5663</v>
      </c>
      <c r="N870">
        <v>-33.37658000000001</v>
      </c>
      <c r="O870">
        <v>0</v>
      </c>
      <c r="P870">
        <v>0.189719999999987</v>
      </c>
    </row>
    <row r="871" spans="1:16">
      <c r="A871" s="2">
        <v>44727.42307101852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0.00015</v>
      </c>
      <c r="I871">
        <v>-0.1546455</v>
      </c>
      <c r="J871">
        <v>1</v>
      </c>
      <c r="K871">
        <v>0.1546455</v>
      </c>
      <c r="L871">
        <v>1030.97</v>
      </c>
      <c r="M871">
        <v>33.5663</v>
      </c>
      <c r="N871">
        <v>-33.37643000000001</v>
      </c>
      <c r="O871">
        <v>0</v>
      </c>
      <c r="P871">
        <v>0.1898699999999849</v>
      </c>
    </row>
    <row r="872" spans="1:16">
      <c r="A872" s="2">
        <v>44727.42346493056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-0.06672</v>
      </c>
      <c r="I872">
        <v>68.65488000000001</v>
      </c>
      <c r="J872">
        <v>1</v>
      </c>
      <c r="K872">
        <v>68.65488000000001</v>
      </c>
      <c r="L872">
        <v>1029</v>
      </c>
      <c r="M872">
        <v>33.5663</v>
      </c>
      <c r="N872">
        <v>-33.44315000000001</v>
      </c>
      <c r="O872">
        <v>0</v>
      </c>
      <c r="P872">
        <v>0.1231499999999883</v>
      </c>
    </row>
    <row r="873" spans="1:16">
      <c r="A873" s="2">
        <v>44727.42406355324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-5.8634</v>
      </c>
      <c r="I873">
        <v>6020.187316</v>
      </c>
      <c r="J873">
        <v>1</v>
      </c>
      <c r="K873">
        <v>6020.187316</v>
      </c>
      <c r="L873">
        <v>1026.74</v>
      </c>
      <c r="M873">
        <v>33.5663</v>
      </c>
      <c r="N873">
        <v>-39.30655000000001</v>
      </c>
      <c r="O873">
        <v>0</v>
      </c>
      <c r="P873">
        <v>-5.74025000000001</v>
      </c>
    </row>
    <row r="874" spans="1:16">
      <c r="A874" s="2">
        <v>44727.42406560185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-4.26591</v>
      </c>
      <c r="I874">
        <v>4379.9804334</v>
      </c>
      <c r="J874">
        <v>1</v>
      </c>
      <c r="K874">
        <v>4379.9804334</v>
      </c>
      <c r="L874">
        <v>1026.74</v>
      </c>
      <c r="M874">
        <v>33.5663</v>
      </c>
      <c r="N874">
        <v>-43.57246000000001</v>
      </c>
      <c r="O874">
        <v>0</v>
      </c>
      <c r="P874">
        <v>-10.00616000000001</v>
      </c>
    </row>
    <row r="875" spans="1:16">
      <c r="A875" s="2">
        <v>44727.42406560185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-0.05103</v>
      </c>
      <c r="I875">
        <v>52.3945422</v>
      </c>
      <c r="J875">
        <v>1</v>
      </c>
      <c r="K875">
        <v>52.3945422</v>
      </c>
      <c r="L875">
        <v>1026.74</v>
      </c>
      <c r="M875">
        <v>33.5663</v>
      </c>
      <c r="N875">
        <v>-43.62349</v>
      </c>
      <c r="O875">
        <v>0</v>
      </c>
      <c r="P875">
        <v>-10.05719000000001</v>
      </c>
    </row>
    <row r="876" spans="1:16">
      <c r="A876" s="2">
        <v>44727.42406583334</v>
      </c>
      <c r="B876" t="s">
        <v>30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0.0289</v>
      </c>
      <c r="I876">
        <v>-29.66296</v>
      </c>
      <c r="J876">
        <v>1</v>
      </c>
      <c r="K876">
        <v>29.66296</v>
      </c>
      <c r="L876">
        <v>1026.4</v>
      </c>
      <c r="M876">
        <v>33.5952</v>
      </c>
      <c r="N876">
        <v>-43.62349</v>
      </c>
      <c r="O876">
        <v>0</v>
      </c>
      <c r="P876">
        <v>-10.02829000000001</v>
      </c>
    </row>
    <row r="877" spans="1:16">
      <c r="A877" s="2">
        <v>44727.42406583334</v>
      </c>
      <c r="B877" t="s">
        <v>30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0.8018999999999999</v>
      </c>
      <c r="I877">
        <v>-823.07016</v>
      </c>
      <c r="J877">
        <v>1</v>
      </c>
      <c r="K877">
        <v>823.07016</v>
      </c>
      <c r="L877">
        <v>1026.4</v>
      </c>
      <c r="M877">
        <v>34.3971</v>
      </c>
      <c r="N877">
        <v>-43.62349</v>
      </c>
      <c r="O877">
        <v>0</v>
      </c>
      <c r="P877">
        <v>-9.226390000000002</v>
      </c>
    </row>
    <row r="878" spans="1:16">
      <c r="A878" s="2">
        <v>44727.42406583334</v>
      </c>
      <c r="B878" t="s">
        <v>30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1.5</v>
      </c>
      <c r="I878">
        <v>-1539.6</v>
      </c>
      <c r="J878">
        <v>1</v>
      </c>
      <c r="K878">
        <v>1539.6</v>
      </c>
      <c r="L878">
        <v>1026.4</v>
      </c>
      <c r="M878">
        <v>35.8971</v>
      </c>
      <c r="N878">
        <v>-43.62349</v>
      </c>
      <c r="O878">
        <v>0</v>
      </c>
      <c r="P878">
        <v>-7.726390000000002</v>
      </c>
    </row>
    <row r="879" spans="1:16">
      <c r="A879" s="2">
        <v>44727.42406583334</v>
      </c>
      <c r="B879" t="s">
        <v>30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0.2013</v>
      </c>
      <c r="I879">
        <v>-206.61432</v>
      </c>
      <c r="J879">
        <v>1</v>
      </c>
      <c r="K879">
        <v>206.61432</v>
      </c>
      <c r="L879">
        <v>1026.4</v>
      </c>
      <c r="M879">
        <v>36.09840000000001</v>
      </c>
      <c r="N879">
        <v>-43.62349</v>
      </c>
      <c r="O879">
        <v>0</v>
      </c>
      <c r="P879">
        <v>-7.525089999999999</v>
      </c>
    </row>
    <row r="880" spans="1:16">
      <c r="A880" s="2">
        <v>44727.42406583334</v>
      </c>
      <c r="B880" t="s">
        <v>30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2</v>
      </c>
      <c r="I880">
        <v>-2052.8</v>
      </c>
      <c r="J880">
        <v>1</v>
      </c>
      <c r="K880">
        <v>2052.8</v>
      </c>
      <c r="L880">
        <v>1026.4</v>
      </c>
      <c r="M880">
        <v>38.09840000000001</v>
      </c>
      <c r="N880">
        <v>-43.62349</v>
      </c>
      <c r="O880">
        <v>0</v>
      </c>
      <c r="P880">
        <v>-5.525089999999999</v>
      </c>
    </row>
    <row r="881" spans="1:16">
      <c r="A881" s="2">
        <v>44727.42406583334</v>
      </c>
      <c r="B881" t="s">
        <v>30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1.402</v>
      </c>
      <c r="I881">
        <v>-1439.04084</v>
      </c>
      <c r="J881">
        <v>1</v>
      </c>
      <c r="K881">
        <v>1439.04084</v>
      </c>
      <c r="L881">
        <v>1026.42</v>
      </c>
      <c r="M881">
        <v>39.50040000000001</v>
      </c>
      <c r="N881">
        <v>-43.62349</v>
      </c>
      <c r="O881">
        <v>0</v>
      </c>
      <c r="P881">
        <v>-4.123089999999998</v>
      </c>
    </row>
    <row r="882" spans="1:16">
      <c r="A882" s="2">
        <v>44727.42406770834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0.8018999999999999</v>
      </c>
      <c r="I882">
        <v>-823.086198</v>
      </c>
      <c r="J882">
        <v>1</v>
      </c>
      <c r="K882">
        <v>823.086198</v>
      </c>
      <c r="L882">
        <v>1026.42</v>
      </c>
      <c r="M882">
        <v>40.30230000000001</v>
      </c>
      <c r="N882">
        <v>-43.62349</v>
      </c>
      <c r="O882">
        <v>0</v>
      </c>
      <c r="P882">
        <v>-3.321189999999994</v>
      </c>
    </row>
    <row r="883" spans="1:16">
      <c r="A883" s="2">
        <v>44727.42406770834</v>
      </c>
      <c r="B883" t="s">
        <v>30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0.098</v>
      </c>
      <c r="I883">
        <v>-100.58916</v>
      </c>
      <c r="J883">
        <v>1</v>
      </c>
      <c r="K883">
        <v>100.58916</v>
      </c>
      <c r="L883">
        <v>1026.42</v>
      </c>
      <c r="M883">
        <v>40.40030000000001</v>
      </c>
      <c r="N883">
        <v>-43.62349</v>
      </c>
      <c r="O883">
        <v>0</v>
      </c>
      <c r="P883">
        <v>-3.223189999999995</v>
      </c>
    </row>
    <row r="884" spans="1:16">
      <c r="A884" s="2">
        <v>44727.42406770834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0.515</v>
      </c>
      <c r="I884">
        <v>-528.6475</v>
      </c>
      <c r="J884">
        <v>1</v>
      </c>
      <c r="K884">
        <v>528.6475</v>
      </c>
      <c r="L884">
        <v>1026.5</v>
      </c>
      <c r="M884">
        <v>40.91530000000001</v>
      </c>
      <c r="N884">
        <v>-43.62349</v>
      </c>
      <c r="O884">
        <v>0</v>
      </c>
      <c r="P884">
        <v>-2.708189999999995</v>
      </c>
    </row>
    <row r="885" spans="1:16">
      <c r="A885" s="2">
        <v>44727.42406770834</v>
      </c>
      <c r="B885" t="s">
        <v>30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1.5</v>
      </c>
      <c r="I885">
        <v>-1539.675</v>
      </c>
      <c r="J885">
        <v>1</v>
      </c>
      <c r="K885">
        <v>1539.675</v>
      </c>
      <c r="L885">
        <v>1026.45</v>
      </c>
      <c r="M885">
        <v>42.41530000000001</v>
      </c>
      <c r="N885">
        <v>-43.62349</v>
      </c>
      <c r="O885">
        <v>0</v>
      </c>
      <c r="P885">
        <v>-1.208189999999995</v>
      </c>
    </row>
    <row r="886" spans="1:16">
      <c r="A886" s="2">
        <v>44727.42406770834</v>
      </c>
      <c r="B886" t="s">
        <v>30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1.402</v>
      </c>
      <c r="I886">
        <v>-1439.04084</v>
      </c>
      <c r="J886">
        <v>1</v>
      </c>
      <c r="K886">
        <v>1439.04084</v>
      </c>
      <c r="L886">
        <v>1026.42</v>
      </c>
      <c r="M886">
        <v>43.81730000000001</v>
      </c>
      <c r="N886">
        <v>-43.62349</v>
      </c>
      <c r="O886">
        <v>0</v>
      </c>
      <c r="P886">
        <v>0.1938100000000063</v>
      </c>
    </row>
    <row r="887" spans="1:16">
      <c r="A887" s="2">
        <v>44727.42418207176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-6E-05</v>
      </c>
      <c r="I887">
        <v>0.0616278</v>
      </c>
      <c r="J887">
        <v>1</v>
      </c>
      <c r="K887">
        <v>0.0616278</v>
      </c>
      <c r="L887">
        <v>1027.13</v>
      </c>
      <c r="M887">
        <v>43.81730000000001</v>
      </c>
      <c r="N887">
        <v>-43.62355</v>
      </c>
      <c r="O887">
        <v>0</v>
      </c>
      <c r="P887">
        <v>0.1937500000000085</v>
      </c>
    </row>
    <row r="888" spans="1:16">
      <c r="A888" s="2">
        <v>44727.42483200232</v>
      </c>
      <c r="B888" t="s">
        <v>29</v>
      </c>
      <c r="C888">
        <v>1</v>
      </c>
      <c r="D888" t="s">
        <v>31</v>
      </c>
      <c r="E888" t="s">
        <v>13</v>
      </c>
      <c r="F888" t="s">
        <v>14</v>
      </c>
      <c r="G888" t="s">
        <v>15</v>
      </c>
      <c r="H888">
        <v>-0.00049</v>
      </c>
      <c r="I888">
        <v>0.5035583</v>
      </c>
      <c r="J888">
        <v>1</v>
      </c>
      <c r="K888">
        <v>0.5035583</v>
      </c>
      <c r="L888">
        <v>1027.67</v>
      </c>
      <c r="M888">
        <v>43.81730000000001</v>
      </c>
      <c r="N888">
        <v>-43.62404</v>
      </c>
      <c r="O888">
        <v>0</v>
      </c>
      <c r="P888">
        <v>0.1932600000000093</v>
      </c>
    </row>
    <row r="889" spans="1:16">
      <c r="A889" s="2">
        <v>44727.4255555787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6E-05</v>
      </c>
      <c r="I889">
        <v>-0.0619266</v>
      </c>
      <c r="J889">
        <v>1</v>
      </c>
      <c r="K889">
        <v>0.0619266</v>
      </c>
      <c r="L889">
        <v>1032.11</v>
      </c>
      <c r="M889">
        <v>43.81730000000001</v>
      </c>
      <c r="N889">
        <v>-43.62398</v>
      </c>
      <c r="O889">
        <v>0</v>
      </c>
      <c r="P889">
        <v>0.193320000000007</v>
      </c>
    </row>
    <row r="890" spans="1:16">
      <c r="A890" s="2">
        <v>44727.42586275463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-6E-05</v>
      </c>
      <c r="I890">
        <v>0.0618396</v>
      </c>
      <c r="J890">
        <v>1</v>
      </c>
      <c r="K890">
        <v>0.0618396</v>
      </c>
      <c r="L890">
        <v>1030.66</v>
      </c>
      <c r="M890">
        <v>43.81730000000001</v>
      </c>
      <c r="N890">
        <v>-43.62404</v>
      </c>
      <c r="O890">
        <v>0</v>
      </c>
      <c r="P890">
        <v>0.1932600000000093</v>
      </c>
    </row>
    <row r="891" spans="1:16">
      <c r="A891" s="2">
        <v>44727.42654865741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-0.23401</v>
      </c>
      <c r="I891">
        <v>241.1215639</v>
      </c>
      <c r="J891">
        <v>1</v>
      </c>
      <c r="K891">
        <v>241.1215639</v>
      </c>
      <c r="L891">
        <v>1030.39</v>
      </c>
      <c r="M891">
        <v>43.81730000000001</v>
      </c>
      <c r="N891">
        <v>-43.85805</v>
      </c>
      <c r="O891">
        <v>0</v>
      </c>
      <c r="P891">
        <v>-0.04074999999998852</v>
      </c>
    </row>
    <row r="892" spans="1:16">
      <c r="A892" s="2">
        <v>44727.42655853009</v>
      </c>
      <c r="B892" t="s">
        <v>30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0.2345</v>
      </c>
      <c r="I892">
        <v>-241.4881</v>
      </c>
      <c r="J892">
        <v>1</v>
      </c>
      <c r="K892">
        <v>241.4881</v>
      </c>
      <c r="L892">
        <v>1029.8</v>
      </c>
      <c r="M892">
        <v>44.05180000000001</v>
      </c>
      <c r="N892">
        <v>-43.85805</v>
      </c>
      <c r="O892">
        <v>0</v>
      </c>
      <c r="P892">
        <v>0.1937500000000085</v>
      </c>
    </row>
    <row r="893" spans="1:16">
      <c r="A893" s="2">
        <v>44727.42707460648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6E-05</v>
      </c>
      <c r="I893">
        <v>-0.0619266</v>
      </c>
      <c r="J893">
        <v>1</v>
      </c>
      <c r="K893">
        <v>0.0619266</v>
      </c>
      <c r="L893">
        <v>1032.11</v>
      </c>
      <c r="M893">
        <v>44.05180000000001</v>
      </c>
      <c r="N893">
        <v>-43.85799</v>
      </c>
      <c r="O893">
        <v>0</v>
      </c>
      <c r="P893">
        <v>0.1938100000000063</v>
      </c>
    </row>
    <row r="894" spans="1:16">
      <c r="A894" s="2">
        <v>44727.42754516203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-1E-05</v>
      </c>
      <c r="I894">
        <v>0.010313</v>
      </c>
      <c r="J894">
        <v>1</v>
      </c>
      <c r="K894">
        <v>0.010313</v>
      </c>
      <c r="L894">
        <v>1031.3</v>
      </c>
      <c r="M894">
        <v>44.05180000000001</v>
      </c>
      <c r="N894">
        <v>-43.858</v>
      </c>
      <c r="O894">
        <v>0</v>
      </c>
      <c r="P894">
        <v>0.1938000000000031</v>
      </c>
    </row>
    <row r="895" spans="1:16">
      <c r="A895" s="2">
        <v>44727.42873817129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9.927949999999999</v>
      </c>
      <c r="I895">
        <v>-10295.28415</v>
      </c>
      <c r="J895">
        <v>1</v>
      </c>
      <c r="K895">
        <v>10295.28415</v>
      </c>
      <c r="L895">
        <v>1037</v>
      </c>
      <c r="M895">
        <v>44.05180000000001</v>
      </c>
      <c r="N895">
        <v>-33.93005000000001</v>
      </c>
      <c r="O895">
        <v>0</v>
      </c>
      <c r="P895">
        <v>10.12175</v>
      </c>
    </row>
    <row r="896" spans="1:16">
      <c r="A896" s="2">
        <v>44727.42874046296</v>
      </c>
      <c r="B896" t="s">
        <v>30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-0.034</v>
      </c>
      <c r="I896">
        <v>35.2461</v>
      </c>
      <c r="J896">
        <v>1</v>
      </c>
      <c r="K896">
        <v>35.2461</v>
      </c>
      <c r="L896">
        <v>1036.65</v>
      </c>
      <c r="M896">
        <v>44.01780000000001</v>
      </c>
      <c r="N896">
        <v>-33.93005000000001</v>
      </c>
      <c r="O896">
        <v>0</v>
      </c>
      <c r="P896">
        <v>10.08775</v>
      </c>
    </row>
    <row r="897" spans="1:16">
      <c r="A897" s="2">
        <v>44727.42874046296</v>
      </c>
      <c r="B897" t="s">
        <v>30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-0.2884</v>
      </c>
      <c r="I897">
        <v>298.972744</v>
      </c>
      <c r="J897">
        <v>1</v>
      </c>
      <c r="K897">
        <v>298.972744</v>
      </c>
      <c r="L897">
        <v>1036.66</v>
      </c>
      <c r="M897">
        <v>43.72940000000001</v>
      </c>
      <c r="N897">
        <v>-33.93005000000001</v>
      </c>
      <c r="O897">
        <v>0</v>
      </c>
      <c r="P897">
        <v>9.799349999999997</v>
      </c>
    </row>
    <row r="898" spans="1:16">
      <c r="A898" s="2">
        <v>44727.42874046296</v>
      </c>
      <c r="B898" t="s">
        <v>30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-2.0528</v>
      </c>
      <c r="I898">
        <v>2128.158288</v>
      </c>
      <c r="J898">
        <v>1</v>
      </c>
      <c r="K898">
        <v>2128.158288</v>
      </c>
      <c r="L898">
        <v>1036.71</v>
      </c>
      <c r="M898">
        <v>41.67660000000001</v>
      </c>
      <c r="N898">
        <v>-33.93005000000001</v>
      </c>
      <c r="O898">
        <v>0</v>
      </c>
      <c r="P898">
        <v>7.746549999999999</v>
      </c>
    </row>
    <row r="899" spans="1:16">
      <c r="A899" s="2">
        <v>44727.42874046296</v>
      </c>
      <c r="B899" t="s">
        <v>30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-5.5</v>
      </c>
      <c r="I899">
        <v>5702.015</v>
      </c>
      <c r="J899">
        <v>1</v>
      </c>
      <c r="K899">
        <v>5702.015</v>
      </c>
      <c r="L899">
        <v>1036.73</v>
      </c>
      <c r="M899">
        <v>36.17660000000001</v>
      </c>
      <c r="N899">
        <v>-33.93005000000001</v>
      </c>
      <c r="O899">
        <v>0</v>
      </c>
      <c r="P899">
        <v>2.246549999999999</v>
      </c>
    </row>
    <row r="900" spans="1:16">
      <c r="A900" s="2">
        <v>44727.42874046296</v>
      </c>
      <c r="B900" t="s">
        <v>30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-2.0528</v>
      </c>
      <c r="I900">
        <v>2128.199344</v>
      </c>
      <c r="J900">
        <v>1</v>
      </c>
      <c r="K900">
        <v>2128.199344</v>
      </c>
      <c r="L900">
        <v>1036.73</v>
      </c>
      <c r="M900">
        <v>34.12380000000001</v>
      </c>
      <c r="N900">
        <v>-33.93005000000001</v>
      </c>
      <c r="O900">
        <v>0</v>
      </c>
      <c r="P900">
        <v>0.1937500000000014</v>
      </c>
    </row>
    <row r="901" spans="1:16">
      <c r="A901" s="2">
        <v>44727.42876925926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-0.0126</v>
      </c>
      <c r="I901">
        <v>13.064562</v>
      </c>
      <c r="J901">
        <v>1</v>
      </c>
      <c r="K901">
        <v>13.064562</v>
      </c>
      <c r="L901">
        <v>1036.87</v>
      </c>
      <c r="M901">
        <v>34.12380000000001</v>
      </c>
      <c r="N901">
        <v>-33.94265000000001</v>
      </c>
      <c r="O901">
        <v>0</v>
      </c>
      <c r="P901">
        <v>0.1811500000000024</v>
      </c>
    </row>
    <row r="902" spans="1:16">
      <c r="A902" s="2">
        <v>44727.42915975695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0.25239</v>
      </c>
      <c r="I902">
        <v>-261.72843</v>
      </c>
      <c r="J902">
        <v>1</v>
      </c>
      <c r="K902">
        <v>261.72843</v>
      </c>
      <c r="L902">
        <v>1037</v>
      </c>
      <c r="M902">
        <v>34.12380000000001</v>
      </c>
      <c r="N902">
        <v>-33.69026000000001</v>
      </c>
      <c r="O902">
        <v>0</v>
      </c>
      <c r="P902">
        <v>0.4335400000000007</v>
      </c>
    </row>
    <row r="903" spans="1:16">
      <c r="A903" s="2">
        <v>44727.42916648148</v>
      </c>
      <c r="B903" t="s">
        <v>30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-0.2397</v>
      </c>
      <c r="I903">
        <v>249.307176</v>
      </c>
      <c r="J903">
        <v>1</v>
      </c>
      <c r="K903">
        <v>249.307176</v>
      </c>
      <c r="L903">
        <v>1040.08</v>
      </c>
      <c r="M903">
        <v>33.88410000000001</v>
      </c>
      <c r="N903">
        <v>-33.69026000000001</v>
      </c>
      <c r="O903">
        <v>0</v>
      </c>
      <c r="P903">
        <v>0.1938400000000016</v>
      </c>
    </row>
    <row r="904" spans="1:16">
      <c r="A904" s="2">
        <v>44727.42924607639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0.0235</v>
      </c>
      <c r="I904">
        <v>-24.481125</v>
      </c>
      <c r="J904">
        <v>1</v>
      </c>
      <c r="K904">
        <v>24.481125</v>
      </c>
      <c r="L904">
        <v>1041.75</v>
      </c>
      <c r="M904">
        <v>33.88410000000001</v>
      </c>
      <c r="N904">
        <v>-33.66676000000001</v>
      </c>
      <c r="O904">
        <v>0</v>
      </c>
      <c r="P904">
        <v>0.2173400000000001</v>
      </c>
    </row>
    <row r="905" spans="1:16">
      <c r="A905" s="2">
        <v>44727.42987960648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0.19513</v>
      </c>
      <c r="I905">
        <v>-207.7861318</v>
      </c>
      <c r="J905">
        <v>1</v>
      </c>
      <c r="K905">
        <v>207.7861318</v>
      </c>
      <c r="L905">
        <v>1064.86</v>
      </c>
      <c r="M905">
        <v>33.88410000000001</v>
      </c>
      <c r="N905">
        <v>-33.47163000000001</v>
      </c>
      <c r="O905">
        <v>0</v>
      </c>
      <c r="P905">
        <v>0.412469999999999</v>
      </c>
    </row>
    <row r="906" spans="1:16">
      <c r="A906" s="2">
        <v>44727.42988172454</v>
      </c>
      <c r="B906" t="s">
        <v>30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-0.2186</v>
      </c>
      <c r="I906">
        <v>232.247198</v>
      </c>
      <c r="J906">
        <v>1</v>
      </c>
      <c r="K906">
        <v>232.247198</v>
      </c>
      <c r="L906">
        <v>1062.43</v>
      </c>
      <c r="M906">
        <v>33.66550000000001</v>
      </c>
      <c r="N906">
        <v>-33.47163000000001</v>
      </c>
      <c r="O906">
        <v>0</v>
      </c>
      <c r="P906">
        <v>0.1938699999999969</v>
      </c>
    </row>
    <row r="907" spans="1:16">
      <c r="A907" s="2">
        <v>44727.43077003472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-0.095</v>
      </c>
      <c r="I907">
        <v>101.65</v>
      </c>
      <c r="J907">
        <v>1</v>
      </c>
      <c r="K907">
        <v>101.65</v>
      </c>
      <c r="L907">
        <v>1070</v>
      </c>
      <c r="M907">
        <v>33.66550000000001</v>
      </c>
      <c r="N907">
        <v>-33.56663000000001</v>
      </c>
      <c r="O907">
        <v>0</v>
      </c>
      <c r="P907">
        <v>0.09886999999999802</v>
      </c>
    </row>
    <row r="908" spans="1:16">
      <c r="A908" s="2">
        <v>44727.43077085648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-0.095</v>
      </c>
      <c r="I908">
        <v>101.65</v>
      </c>
      <c r="J908">
        <v>1</v>
      </c>
      <c r="K908">
        <v>101.65</v>
      </c>
      <c r="L908">
        <v>1070</v>
      </c>
      <c r="M908">
        <v>33.66550000000001</v>
      </c>
      <c r="N908">
        <v>-33.66163000000001</v>
      </c>
      <c r="O908">
        <v>0</v>
      </c>
      <c r="P908">
        <v>0.003869999999999152</v>
      </c>
    </row>
    <row r="909" spans="1:16">
      <c r="A909" s="2">
        <v>44727.43077162037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-0.095</v>
      </c>
      <c r="I909">
        <v>101.65</v>
      </c>
      <c r="J909">
        <v>1</v>
      </c>
      <c r="K909">
        <v>101.65</v>
      </c>
      <c r="L909">
        <v>1070</v>
      </c>
      <c r="M909">
        <v>33.66550000000001</v>
      </c>
      <c r="N909">
        <v>-33.75663000000001</v>
      </c>
      <c r="O909">
        <v>0</v>
      </c>
      <c r="P909">
        <v>-0.09112999999999971</v>
      </c>
    </row>
    <row r="910" spans="1:16">
      <c r="A910" s="2">
        <v>44727.43078074074</v>
      </c>
      <c r="B910" t="s">
        <v>30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0.095</v>
      </c>
      <c r="I910">
        <v>-102.448</v>
      </c>
      <c r="J910">
        <v>1</v>
      </c>
      <c r="K910">
        <v>102.448</v>
      </c>
      <c r="L910">
        <v>1078.4</v>
      </c>
      <c r="M910">
        <v>33.76050000000001</v>
      </c>
      <c r="N910">
        <v>-33.75663000000001</v>
      </c>
      <c r="O910">
        <v>0</v>
      </c>
      <c r="P910">
        <v>0.003869999999999152</v>
      </c>
    </row>
    <row r="911" spans="1:16">
      <c r="A911" s="2">
        <v>44727.43078145833</v>
      </c>
      <c r="B911" t="s">
        <v>30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0.095</v>
      </c>
      <c r="I911">
        <v>-102.4442</v>
      </c>
      <c r="J911">
        <v>1</v>
      </c>
      <c r="K911">
        <v>102.4442</v>
      </c>
      <c r="L911">
        <v>1078.36</v>
      </c>
      <c r="M911">
        <v>33.85550000000001</v>
      </c>
      <c r="N911">
        <v>-33.75663000000001</v>
      </c>
      <c r="O911">
        <v>0</v>
      </c>
      <c r="P911">
        <v>0.09886999999999802</v>
      </c>
    </row>
    <row r="912" spans="1:16">
      <c r="A912" s="2">
        <v>44727.43078148148</v>
      </c>
      <c r="B912" t="s">
        <v>30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0.095</v>
      </c>
      <c r="I912">
        <v>-102.448</v>
      </c>
      <c r="J912">
        <v>1</v>
      </c>
      <c r="K912">
        <v>102.448</v>
      </c>
      <c r="L912">
        <v>1078.4</v>
      </c>
      <c r="M912">
        <v>33.95050000000001</v>
      </c>
      <c r="N912">
        <v>-33.75663000000001</v>
      </c>
      <c r="O912">
        <v>0</v>
      </c>
      <c r="P912">
        <v>0.1938699999999969</v>
      </c>
    </row>
    <row r="913" spans="1:16">
      <c r="A913" s="2">
        <v>44727.43100267361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0.0211</v>
      </c>
      <c r="I913">
        <v>-22.685032</v>
      </c>
      <c r="J913">
        <v>1</v>
      </c>
      <c r="K913">
        <v>22.685032</v>
      </c>
      <c r="L913">
        <v>1075.12</v>
      </c>
      <c r="M913">
        <v>33.95050000000001</v>
      </c>
      <c r="N913">
        <v>-33.73553000000001</v>
      </c>
      <c r="O913">
        <v>0</v>
      </c>
      <c r="P913">
        <v>0.2149699999999939</v>
      </c>
    </row>
    <row r="914" spans="1:16">
      <c r="A914" s="2">
        <v>44727.43393173611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-0.00035</v>
      </c>
      <c r="I914">
        <v>0.3682035</v>
      </c>
      <c r="J914">
        <v>1</v>
      </c>
      <c r="K914">
        <v>0.3682035</v>
      </c>
      <c r="L914">
        <v>1052.01</v>
      </c>
      <c r="M914">
        <v>33.95050000000001</v>
      </c>
      <c r="N914">
        <v>-33.73588000000001</v>
      </c>
      <c r="O914">
        <v>0</v>
      </c>
      <c r="P914">
        <v>0.2146199999999965</v>
      </c>
    </row>
    <row r="915" spans="1:16">
      <c r="A915" s="2">
        <v>44727.43411056713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-1E-05</v>
      </c>
      <c r="I915">
        <v>0.0105213</v>
      </c>
      <c r="J915">
        <v>1</v>
      </c>
      <c r="K915">
        <v>0.0105213</v>
      </c>
      <c r="L915">
        <v>1052.13</v>
      </c>
      <c r="M915">
        <v>33.95050000000001</v>
      </c>
      <c r="N915">
        <v>-33.73589000000001</v>
      </c>
      <c r="O915">
        <v>0</v>
      </c>
      <c r="P915">
        <v>0.2146099999999933</v>
      </c>
    </row>
    <row r="916" spans="1:16">
      <c r="A916" s="2">
        <v>44727.43422643519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5.25</v>
      </c>
      <c r="I916">
        <v>-5520.585</v>
      </c>
      <c r="J916">
        <v>1</v>
      </c>
      <c r="K916">
        <v>5520.585</v>
      </c>
      <c r="L916">
        <v>1051.54</v>
      </c>
      <c r="M916">
        <v>33.95050000000001</v>
      </c>
      <c r="N916">
        <v>-28.48589000000001</v>
      </c>
      <c r="O916">
        <v>0</v>
      </c>
      <c r="P916">
        <v>5.464609999999993</v>
      </c>
    </row>
    <row r="917" spans="1:16">
      <c r="A917" s="2">
        <v>44727.43422915509</v>
      </c>
      <c r="B917" t="s">
        <v>30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-1.3015</v>
      </c>
      <c r="I917">
        <v>1365.989325</v>
      </c>
      <c r="J917">
        <v>1</v>
      </c>
      <c r="K917">
        <v>1365.989325</v>
      </c>
      <c r="L917">
        <v>1049.55</v>
      </c>
      <c r="M917">
        <v>32.64900000000001</v>
      </c>
      <c r="N917">
        <v>-28.48589000000001</v>
      </c>
      <c r="O917">
        <v>0</v>
      </c>
      <c r="P917">
        <v>4.163109999999996</v>
      </c>
    </row>
    <row r="918" spans="1:16">
      <c r="A918" s="2">
        <v>44727.43422915509</v>
      </c>
      <c r="B918" t="s">
        <v>30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-2</v>
      </c>
      <c r="I918">
        <v>2099.08</v>
      </c>
      <c r="J918">
        <v>1</v>
      </c>
      <c r="K918">
        <v>2099.08</v>
      </c>
      <c r="L918">
        <v>1049.54</v>
      </c>
      <c r="M918">
        <v>30.64900000000001</v>
      </c>
      <c r="N918">
        <v>-28.48589000000001</v>
      </c>
      <c r="O918">
        <v>0</v>
      </c>
      <c r="P918">
        <v>2.163109999999996</v>
      </c>
    </row>
    <row r="919" spans="1:16">
      <c r="A919" s="2">
        <v>44727.43422915509</v>
      </c>
      <c r="B919" t="s">
        <v>30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-0.2088</v>
      </c>
      <c r="I919">
        <v>219.127248</v>
      </c>
      <c r="J919">
        <v>1</v>
      </c>
      <c r="K919">
        <v>219.127248</v>
      </c>
      <c r="L919">
        <v>1049.46</v>
      </c>
      <c r="M919">
        <v>30.44020000000001</v>
      </c>
      <c r="N919">
        <v>-28.48589000000001</v>
      </c>
      <c r="O919">
        <v>0</v>
      </c>
      <c r="P919">
        <v>1.954309999999996</v>
      </c>
    </row>
    <row r="920" spans="1:16">
      <c r="A920" s="2">
        <v>44727.43422915509</v>
      </c>
      <c r="B920" t="s">
        <v>30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-0.748</v>
      </c>
      <c r="I920">
        <v>785.01852</v>
      </c>
      <c r="J920">
        <v>1</v>
      </c>
      <c r="K920">
        <v>785.01852</v>
      </c>
      <c r="L920">
        <v>1049.49</v>
      </c>
      <c r="M920">
        <v>29.69220000000001</v>
      </c>
      <c r="N920">
        <v>-28.48589000000001</v>
      </c>
      <c r="O920">
        <v>0</v>
      </c>
      <c r="P920">
        <v>1.206309999999995</v>
      </c>
    </row>
    <row r="921" spans="1:16">
      <c r="A921" s="2">
        <v>44727.43422915509</v>
      </c>
      <c r="B921" t="s">
        <v>30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-0.822</v>
      </c>
      <c r="I921">
        <v>862.68078</v>
      </c>
      <c r="J921">
        <v>1</v>
      </c>
      <c r="K921">
        <v>862.68078</v>
      </c>
      <c r="L921">
        <v>1049.49</v>
      </c>
      <c r="M921">
        <v>28.87020000000001</v>
      </c>
      <c r="N921">
        <v>-28.48589000000001</v>
      </c>
      <c r="O921">
        <v>0</v>
      </c>
      <c r="P921">
        <v>0.3843099999999957</v>
      </c>
    </row>
    <row r="922" spans="1:16">
      <c r="A922" s="2">
        <v>44727.43422915509</v>
      </c>
      <c r="B922" t="s">
        <v>30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-0.1904</v>
      </c>
      <c r="I922">
        <v>199.820992</v>
      </c>
      <c r="J922">
        <v>1</v>
      </c>
      <c r="K922">
        <v>199.820992</v>
      </c>
      <c r="L922">
        <v>1049.48</v>
      </c>
      <c r="M922">
        <v>28.67980000000001</v>
      </c>
      <c r="N922">
        <v>-28.48589000000001</v>
      </c>
      <c r="O922">
        <v>0</v>
      </c>
      <c r="P922">
        <v>0.1939099999999954</v>
      </c>
    </row>
    <row r="923" spans="1:16">
      <c r="A923" s="2">
        <v>44727.43424858796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6E-05</v>
      </c>
      <c r="I923">
        <v>-0.0629958</v>
      </c>
      <c r="J923">
        <v>1</v>
      </c>
      <c r="K923">
        <v>0.0629958</v>
      </c>
      <c r="L923">
        <v>1049.93</v>
      </c>
      <c r="M923">
        <v>28.67980000000001</v>
      </c>
      <c r="N923">
        <v>-28.48583000000001</v>
      </c>
      <c r="O923">
        <v>0</v>
      </c>
      <c r="P923">
        <v>0.1939699999999966</v>
      </c>
    </row>
    <row r="924" spans="1:16">
      <c r="A924" s="2">
        <v>44727.43577527778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-0.00353</v>
      </c>
      <c r="I924">
        <v>3.7103124</v>
      </c>
      <c r="J924">
        <v>1</v>
      </c>
      <c r="K924">
        <v>3.7103124</v>
      </c>
      <c r="L924">
        <v>1051.08</v>
      </c>
      <c r="M924">
        <v>28.67980000000001</v>
      </c>
      <c r="N924">
        <v>-28.48936000000001</v>
      </c>
      <c r="O924">
        <v>0</v>
      </c>
      <c r="P924">
        <v>0.1904399999999953</v>
      </c>
    </row>
    <row r="925" spans="1:16">
      <c r="A925" s="2">
        <v>44727.4384425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-0.00331</v>
      </c>
      <c r="I925">
        <v>3.4976108</v>
      </c>
      <c r="J925">
        <v>1</v>
      </c>
      <c r="K925">
        <v>3.4976108</v>
      </c>
      <c r="L925">
        <v>1056.68</v>
      </c>
      <c r="M925">
        <v>28.67980000000001</v>
      </c>
      <c r="N925">
        <v>-28.49267000000001</v>
      </c>
      <c r="O925">
        <v>0</v>
      </c>
      <c r="P925">
        <v>0.1871299999999962</v>
      </c>
    </row>
    <row r="926" spans="1:16">
      <c r="A926" s="2">
        <v>44727.43937270833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-0.00479</v>
      </c>
      <c r="I926">
        <v>5.0962247</v>
      </c>
      <c r="J926">
        <v>1</v>
      </c>
      <c r="K926">
        <v>5.0962247</v>
      </c>
      <c r="L926">
        <v>1063.93</v>
      </c>
      <c r="M926">
        <v>28.67980000000001</v>
      </c>
      <c r="N926">
        <v>-28.49746000000001</v>
      </c>
      <c r="O926">
        <v>0</v>
      </c>
      <c r="P926">
        <v>0.1823399999999964</v>
      </c>
    </row>
    <row r="927" spans="1:16">
      <c r="A927" s="2">
        <v>44727.43957155092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-0.00521</v>
      </c>
      <c r="I927">
        <v>5.5484937</v>
      </c>
      <c r="J927">
        <v>1</v>
      </c>
      <c r="K927">
        <v>5.5484937</v>
      </c>
      <c r="L927">
        <v>1064.97</v>
      </c>
      <c r="M927">
        <v>28.67980000000001</v>
      </c>
      <c r="N927">
        <v>-28.50267000000001</v>
      </c>
      <c r="O927">
        <v>0</v>
      </c>
      <c r="P927">
        <v>0.1771299999999947</v>
      </c>
    </row>
    <row r="928" spans="1:16">
      <c r="A928" s="2">
        <v>44727.43964081018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-0.13361</v>
      </c>
      <c r="I928">
        <v>142.0381188</v>
      </c>
      <c r="J928">
        <v>1</v>
      </c>
      <c r="K928">
        <v>142.0381188</v>
      </c>
      <c r="L928">
        <v>1063.08</v>
      </c>
      <c r="M928">
        <v>28.67980000000001</v>
      </c>
      <c r="N928">
        <v>-28.63628000000001</v>
      </c>
      <c r="O928">
        <v>0</v>
      </c>
      <c r="P928">
        <v>0.04351999999999379</v>
      </c>
    </row>
    <row r="929" spans="1:16">
      <c r="A929" s="2">
        <v>44727.43964314815</v>
      </c>
      <c r="B929" t="s">
        <v>30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0.1503</v>
      </c>
      <c r="I929">
        <v>-159.702768</v>
      </c>
      <c r="J929">
        <v>1</v>
      </c>
      <c r="K929">
        <v>159.702768</v>
      </c>
      <c r="L929">
        <v>1062.56</v>
      </c>
      <c r="M929">
        <v>28.83010000000001</v>
      </c>
      <c r="N929">
        <v>-28.63628000000001</v>
      </c>
      <c r="O929">
        <v>0</v>
      </c>
      <c r="P929">
        <v>0.1938199999999952</v>
      </c>
    </row>
    <row r="930" spans="1:16">
      <c r="A930" s="2">
        <v>44727.44087152778</v>
      </c>
      <c r="B930" t="s">
        <v>29</v>
      </c>
      <c r="C930">
        <v>1</v>
      </c>
      <c r="D930" t="s">
        <v>32</v>
      </c>
      <c r="E930" t="s">
        <v>13</v>
      </c>
      <c r="F930" t="s">
        <v>14</v>
      </c>
      <c r="G930" t="s">
        <v>15</v>
      </c>
      <c r="H930">
        <v>0.263</v>
      </c>
      <c r="I930">
        <v>-279.49799</v>
      </c>
      <c r="J930">
        <v>1</v>
      </c>
      <c r="K930">
        <v>279.49799</v>
      </c>
      <c r="L930">
        <v>1062.73</v>
      </c>
      <c r="M930">
        <v>28.83010000000001</v>
      </c>
      <c r="N930">
        <v>-28.37328000000001</v>
      </c>
      <c r="O930">
        <v>0</v>
      </c>
      <c r="P930">
        <v>0.4568199999999969</v>
      </c>
    </row>
    <row r="931" spans="1:16">
      <c r="A931" s="2">
        <v>44727.44087416667</v>
      </c>
      <c r="B931" t="s">
        <v>30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-0.263</v>
      </c>
      <c r="I931">
        <v>279.01144</v>
      </c>
      <c r="J931">
        <v>1</v>
      </c>
      <c r="K931">
        <v>279.01144</v>
      </c>
      <c r="L931">
        <v>1060.88</v>
      </c>
      <c r="M931">
        <v>28.56710000000001</v>
      </c>
      <c r="N931">
        <v>-28.37328000000001</v>
      </c>
      <c r="O931">
        <v>0</v>
      </c>
      <c r="P931">
        <v>0.1938199999999952</v>
      </c>
    </row>
    <row r="932" spans="1:16">
      <c r="A932" s="2">
        <v>44727.44092050926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-0.00077</v>
      </c>
      <c r="I932">
        <v>0.8167313</v>
      </c>
      <c r="J932">
        <v>1</v>
      </c>
      <c r="K932">
        <v>0.8167313</v>
      </c>
      <c r="L932">
        <v>1060.69</v>
      </c>
      <c r="M932">
        <v>28.56710000000001</v>
      </c>
      <c r="N932">
        <v>-28.37405000000001</v>
      </c>
      <c r="O932">
        <v>0</v>
      </c>
      <c r="P932">
        <v>0.1930499999999959</v>
      </c>
    </row>
    <row r="933" spans="1:16">
      <c r="A933" s="2">
        <v>44727.44160931713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6E-05</v>
      </c>
      <c r="I933">
        <v>-0.06398520000000001</v>
      </c>
      <c r="J933">
        <v>1</v>
      </c>
      <c r="K933">
        <v>0.06398520000000001</v>
      </c>
      <c r="L933">
        <v>1066.42</v>
      </c>
      <c r="M933">
        <v>28.56710000000001</v>
      </c>
      <c r="N933">
        <v>-28.37399000000001</v>
      </c>
      <c r="O933">
        <v>0</v>
      </c>
      <c r="P933">
        <v>0.1931099999999972</v>
      </c>
    </row>
    <row r="934" spans="1:16">
      <c r="A934" s="2">
        <v>44727.44395890046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-6E-05</v>
      </c>
      <c r="I934">
        <v>0.0638886</v>
      </c>
      <c r="J934">
        <v>1</v>
      </c>
      <c r="K934">
        <v>0.0638886</v>
      </c>
      <c r="L934">
        <v>1064.81</v>
      </c>
      <c r="M934">
        <v>28.56710000000001</v>
      </c>
      <c r="N934">
        <v>-28.37405000000001</v>
      </c>
      <c r="O934">
        <v>0</v>
      </c>
      <c r="P934">
        <v>0.1930499999999959</v>
      </c>
    </row>
    <row r="935" spans="1:16">
      <c r="A935" s="2">
        <v>44727.44413898148</v>
      </c>
      <c r="B935" t="s">
        <v>29</v>
      </c>
      <c r="C935">
        <v>1</v>
      </c>
      <c r="D935" t="s">
        <v>32</v>
      </c>
      <c r="E935" t="s">
        <v>13</v>
      </c>
      <c r="F935" t="s">
        <v>14</v>
      </c>
      <c r="G935" t="s">
        <v>15</v>
      </c>
      <c r="H935">
        <v>6E-05</v>
      </c>
      <c r="I935">
        <v>-0.06384239999999999</v>
      </c>
      <c r="J935">
        <v>1</v>
      </c>
      <c r="K935">
        <v>0.06384239999999999</v>
      </c>
      <c r="L935">
        <v>1064.04</v>
      </c>
      <c r="M935">
        <v>28.56710000000001</v>
      </c>
      <c r="N935">
        <v>-28.37399000000001</v>
      </c>
      <c r="O935">
        <v>0</v>
      </c>
      <c r="P935">
        <v>0.1931099999999972</v>
      </c>
    </row>
    <row r="936" spans="1:16">
      <c r="A936" s="2">
        <v>44727.44583054398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0.19489</v>
      </c>
      <c r="I936">
        <v>-208.3978259</v>
      </c>
      <c r="J936">
        <v>1</v>
      </c>
      <c r="K936">
        <v>208.3978259</v>
      </c>
      <c r="L936">
        <v>1069.31</v>
      </c>
      <c r="M936">
        <v>28.56710000000001</v>
      </c>
      <c r="N936">
        <v>-28.17910000000001</v>
      </c>
      <c r="O936">
        <v>0</v>
      </c>
      <c r="P936">
        <v>0.3879999999999981</v>
      </c>
    </row>
    <row r="937" spans="1:16">
      <c r="A937" s="2">
        <v>44727.44583291667</v>
      </c>
      <c r="B937" t="s">
        <v>30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-0.1941</v>
      </c>
      <c r="I937">
        <v>207.586068</v>
      </c>
      <c r="J937">
        <v>1</v>
      </c>
      <c r="K937">
        <v>207.586068</v>
      </c>
      <c r="L937">
        <v>1069.48</v>
      </c>
      <c r="M937">
        <v>28.37300000000001</v>
      </c>
      <c r="N937">
        <v>-28.17910000000001</v>
      </c>
      <c r="O937">
        <v>0</v>
      </c>
      <c r="P937">
        <v>0.1938999999999993</v>
      </c>
    </row>
    <row r="938" spans="1:16">
      <c r="A938" s="2">
        <v>44727.44685538195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0.013</v>
      </c>
      <c r="I938">
        <v>-13.90961</v>
      </c>
      <c r="J938">
        <v>1</v>
      </c>
      <c r="K938">
        <v>13.90961</v>
      </c>
      <c r="L938">
        <v>1069.97</v>
      </c>
      <c r="M938">
        <v>28.37300000000001</v>
      </c>
      <c r="N938">
        <v>-28.16610000000001</v>
      </c>
      <c r="O938">
        <v>0</v>
      </c>
      <c r="P938">
        <v>0.206900000000001</v>
      </c>
    </row>
    <row r="939" spans="1:16">
      <c r="A939" s="2">
        <v>44727.4470822338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0.03039</v>
      </c>
      <c r="I939">
        <v>-32.5847658</v>
      </c>
      <c r="J939">
        <v>1</v>
      </c>
      <c r="K939">
        <v>32.5847658</v>
      </c>
      <c r="L939">
        <v>1072.22</v>
      </c>
      <c r="M939">
        <v>28.37300000000001</v>
      </c>
      <c r="N939">
        <v>-28.13571000000001</v>
      </c>
      <c r="O939">
        <v>0</v>
      </c>
      <c r="P939">
        <v>0.2372900000000016</v>
      </c>
    </row>
    <row r="940" spans="1:16">
      <c r="A940" s="2">
        <v>44727.45060027778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-0.00032</v>
      </c>
      <c r="I940">
        <v>0.3396864</v>
      </c>
      <c r="J940">
        <v>1</v>
      </c>
      <c r="K940">
        <v>0.3396864</v>
      </c>
      <c r="L940">
        <v>1061.52</v>
      </c>
      <c r="M940">
        <v>28.37300000000001</v>
      </c>
      <c r="N940">
        <v>-28.13603000000001</v>
      </c>
      <c r="O940">
        <v>0</v>
      </c>
      <c r="P940">
        <v>0.236970000000003</v>
      </c>
    </row>
    <row r="941" spans="1:16">
      <c r="A941" s="2">
        <v>44727.45266082176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-6E-05</v>
      </c>
      <c r="I941">
        <v>0.0638886</v>
      </c>
      <c r="J941">
        <v>1</v>
      </c>
      <c r="K941">
        <v>0.0638886</v>
      </c>
      <c r="L941">
        <v>1064.81</v>
      </c>
      <c r="M941">
        <v>28.37300000000001</v>
      </c>
      <c r="N941">
        <v>-28.13609000000001</v>
      </c>
      <c r="O941">
        <v>0</v>
      </c>
      <c r="P941">
        <v>0.2369100000000017</v>
      </c>
    </row>
    <row r="942" spans="1:16">
      <c r="A942" s="2">
        <v>44727.45278105324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6E-05</v>
      </c>
      <c r="I942">
        <v>-0.06389880000000001</v>
      </c>
      <c r="J942">
        <v>1</v>
      </c>
      <c r="K942">
        <v>0.06389880000000001</v>
      </c>
      <c r="L942">
        <v>1064.98</v>
      </c>
      <c r="M942">
        <v>28.37300000000001</v>
      </c>
      <c r="N942">
        <v>-28.13603000000001</v>
      </c>
      <c r="O942">
        <v>0</v>
      </c>
      <c r="P942">
        <v>0.236970000000003</v>
      </c>
    </row>
    <row r="943" spans="1:16">
      <c r="A943" s="2">
        <v>44727.45474943287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0.07302</v>
      </c>
      <c r="I943">
        <v>-77.7275994</v>
      </c>
      <c r="J943">
        <v>1</v>
      </c>
      <c r="K943">
        <v>77.7275994</v>
      </c>
      <c r="L943">
        <v>1064.47</v>
      </c>
      <c r="M943">
        <v>28.37300000000001</v>
      </c>
      <c r="N943">
        <v>-28.06301000000001</v>
      </c>
      <c r="O943">
        <v>0</v>
      </c>
      <c r="P943">
        <v>0.3099900000000027</v>
      </c>
    </row>
    <row r="944" spans="1:16">
      <c r="A944" s="2">
        <v>44727.45475133102</v>
      </c>
      <c r="B944" t="s">
        <v>30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-0.116</v>
      </c>
      <c r="I944">
        <v>123.57364</v>
      </c>
      <c r="J944">
        <v>1</v>
      </c>
      <c r="K944">
        <v>123.57364</v>
      </c>
      <c r="L944">
        <v>1065.29</v>
      </c>
      <c r="M944">
        <v>28.25700000000001</v>
      </c>
      <c r="N944">
        <v>-28.06301000000001</v>
      </c>
      <c r="O944">
        <v>0</v>
      </c>
      <c r="P944">
        <v>0.193990000000003</v>
      </c>
    </row>
    <row r="945" spans="1:16">
      <c r="A945" s="2">
        <v>44727.45509668982</v>
      </c>
      <c r="B945" t="s">
        <v>29</v>
      </c>
      <c r="C945">
        <v>1</v>
      </c>
      <c r="D945" t="s">
        <v>31</v>
      </c>
      <c r="E945" t="s">
        <v>13</v>
      </c>
      <c r="F945" t="s">
        <v>14</v>
      </c>
      <c r="G945" t="s">
        <v>15</v>
      </c>
      <c r="H945">
        <v>-0.04662</v>
      </c>
      <c r="I945">
        <v>49.7486682</v>
      </c>
      <c r="J945">
        <v>1</v>
      </c>
      <c r="K945">
        <v>49.7486682</v>
      </c>
      <c r="L945">
        <v>1067.11</v>
      </c>
      <c r="M945">
        <v>28.25700000000001</v>
      </c>
      <c r="N945">
        <v>-28.10963000000001</v>
      </c>
      <c r="O945">
        <v>0</v>
      </c>
      <c r="P945">
        <v>0.1473700000000022</v>
      </c>
    </row>
    <row r="946" spans="1:16">
      <c r="A946" s="2">
        <v>44727.45722380787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0.07519000000000001</v>
      </c>
      <c r="I946">
        <v>-80.1134412</v>
      </c>
      <c r="J946">
        <v>1</v>
      </c>
      <c r="K946">
        <v>80.1134412</v>
      </c>
      <c r="L946">
        <v>1065.48</v>
      </c>
      <c r="M946">
        <v>28.25700000000001</v>
      </c>
      <c r="N946">
        <v>-28.03444000000001</v>
      </c>
      <c r="O946">
        <v>0</v>
      </c>
      <c r="P946">
        <v>0.2225600000000014</v>
      </c>
    </row>
    <row r="947" spans="1:16">
      <c r="A947" s="2">
        <v>44727.45752386574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0.00034</v>
      </c>
      <c r="I947">
        <v>-0.3634464</v>
      </c>
      <c r="J947">
        <v>1</v>
      </c>
      <c r="K947">
        <v>0.3634464</v>
      </c>
      <c r="L947">
        <v>1068.96</v>
      </c>
      <c r="M947">
        <v>28.25700000000001</v>
      </c>
      <c r="N947">
        <v>-28.03410000000001</v>
      </c>
      <c r="O947">
        <v>0</v>
      </c>
      <c r="P947">
        <v>0.2229000000000028</v>
      </c>
    </row>
    <row r="948" spans="1:16">
      <c r="A948" s="2">
        <v>44727.45807657408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0.00032</v>
      </c>
      <c r="I948">
        <v>-0.3408896</v>
      </c>
      <c r="J948">
        <v>1</v>
      </c>
      <c r="K948">
        <v>0.3408896</v>
      </c>
      <c r="L948">
        <v>1065.28</v>
      </c>
      <c r="M948">
        <v>28.25700000000001</v>
      </c>
      <c r="N948">
        <v>-28.03378000000001</v>
      </c>
      <c r="O948">
        <v>0</v>
      </c>
      <c r="P948">
        <v>0.2232200000000013</v>
      </c>
    </row>
    <row r="949" spans="1:16">
      <c r="A949" s="2">
        <v>44727.45822259259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-0.00414</v>
      </c>
      <c r="I949">
        <v>4.4085204</v>
      </c>
      <c r="J949">
        <v>1</v>
      </c>
      <c r="K949">
        <v>4.4085204</v>
      </c>
      <c r="L949">
        <v>1064.86</v>
      </c>
      <c r="M949">
        <v>28.25700000000001</v>
      </c>
      <c r="N949">
        <v>-28.03792000000001</v>
      </c>
      <c r="O949">
        <v>0</v>
      </c>
      <c r="P949">
        <v>0.2190800000000017</v>
      </c>
    </row>
    <row r="950" spans="1:16">
      <c r="A950" s="2">
        <v>44727.4583045949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-0.03056</v>
      </c>
      <c r="I950">
        <v>32.535704</v>
      </c>
      <c r="J950">
        <v>1</v>
      </c>
      <c r="K950">
        <v>32.535704</v>
      </c>
      <c r="L950">
        <v>1064.65</v>
      </c>
      <c r="M950">
        <v>28.25700000000001</v>
      </c>
      <c r="N950">
        <v>-28.06848000000001</v>
      </c>
      <c r="O950">
        <v>0</v>
      </c>
      <c r="P950">
        <v>0.1885200000000005</v>
      </c>
    </row>
    <row r="951" spans="1:16">
      <c r="A951" s="2">
        <v>44727.45841784722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0.00031</v>
      </c>
      <c r="I951">
        <v>-0.3305778</v>
      </c>
      <c r="J951">
        <v>1</v>
      </c>
      <c r="K951">
        <v>0.3305778</v>
      </c>
      <c r="L951">
        <v>1066.38</v>
      </c>
      <c r="M951">
        <v>28.25700000000001</v>
      </c>
      <c r="N951">
        <v>-28.06817000000001</v>
      </c>
      <c r="O951">
        <v>0</v>
      </c>
      <c r="P951">
        <v>0.1888299999999994</v>
      </c>
    </row>
    <row r="952" spans="1:16">
      <c r="A952" s="2">
        <v>44727.45945461805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-0.00387</v>
      </c>
      <c r="I952">
        <v>4.1291352</v>
      </c>
      <c r="J952">
        <v>1</v>
      </c>
      <c r="K952">
        <v>4.1291352</v>
      </c>
      <c r="L952">
        <v>1066.96</v>
      </c>
      <c r="M952">
        <v>28.25700000000001</v>
      </c>
      <c r="N952">
        <v>-28.07204000000001</v>
      </c>
      <c r="O952">
        <v>0</v>
      </c>
      <c r="P952">
        <v>0.1849600000000002</v>
      </c>
    </row>
    <row r="953" spans="1:16">
      <c r="A953" s="2">
        <v>44727.45986784722</v>
      </c>
      <c r="B953" t="s">
        <v>29</v>
      </c>
      <c r="C953">
        <v>1</v>
      </c>
      <c r="D953" t="s">
        <v>31</v>
      </c>
      <c r="E953" t="s">
        <v>13</v>
      </c>
      <c r="F953" t="s">
        <v>14</v>
      </c>
      <c r="G953" t="s">
        <v>15</v>
      </c>
      <c r="H953">
        <v>-6E-05</v>
      </c>
      <c r="I953">
        <v>0.0638736</v>
      </c>
      <c r="J953">
        <v>1</v>
      </c>
      <c r="K953">
        <v>0.0638736</v>
      </c>
      <c r="L953">
        <v>1064.56</v>
      </c>
      <c r="M953">
        <v>28.25700000000001</v>
      </c>
      <c r="N953">
        <v>-28.07210000000001</v>
      </c>
      <c r="O953">
        <v>0</v>
      </c>
      <c r="P953">
        <v>0.184899999999999</v>
      </c>
    </row>
    <row r="954" spans="1:16">
      <c r="A954" s="2">
        <v>44727.45999037037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6E-05</v>
      </c>
      <c r="I954">
        <v>-0.0638316</v>
      </c>
      <c r="J954">
        <v>1</v>
      </c>
      <c r="K954">
        <v>0.0638316</v>
      </c>
      <c r="L954">
        <v>1063.86</v>
      </c>
      <c r="M954">
        <v>28.25700000000001</v>
      </c>
      <c r="N954">
        <v>-28.07204000000001</v>
      </c>
      <c r="O954">
        <v>0</v>
      </c>
      <c r="P954">
        <v>0.1849600000000002</v>
      </c>
    </row>
    <row r="955" spans="1:16">
      <c r="A955" s="2">
        <v>44727.46002283565</v>
      </c>
      <c r="B955" t="s">
        <v>29</v>
      </c>
      <c r="C955">
        <v>1</v>
      </c>
      <c r="D955" t="s">
        <v>31</v>
      </c>
      <c r="E955" t="s">
        <v>13</v>
      </c>
      <c r="F955" t="s">
        <v>14</v>
      </c>
      <c r="G955" t="s">
        <v>15</v>
      </c>
      <c r="H955">
        <v>-0.00244</v>
      </c>
      <c r="I955">
        <v>2.5960136</v>
      </c>
      <c r="J955">
        <v>1</v>
      </c>
      <c r="K955">
        <v>2.5960136</v>
      </c>
      <c r="L955">
        <v>1063.94</v>
      </c>
      <c r="M955">
        <v>28.25700000000001</v>
      </c>
      <c r="N955">
        <v>-28.07448000000001</v>
      </c>
      <c r="O955">
        <v>0</v>
      </c>
      <c r="P955">
        <v>0.1825200000000002</v>
      </c>
    </row>
    <row r="956" spans="1:16">
      <c r="A956" s="2">
        <v>44727.46253086806</v>
      </c>
      <c r="B956" t="s">
        <v>29</v>
      </c>
      <c r="C956">
        <v>1</v>
      </c>
      <c r="D956" t="s">
        <v>31</v>
      </c>
      <c r="E956" t="s">
        <v>13</v>
      </c>
      <c r="F956" t="s">
        <v>14</v>
      </c>
      <c r="G956" t="s">
        <v>15</v>
      </c>
      <c r="H956">
        <v>-0.00468</v>
      </c>
      <c r="I956">
        <v>4.9623444</v>
      </c>
      <c r="J956">
        <v>1</v>
      </c>
      <c r="K956">
        <v>4.9623444</v>
      </c>
      <c r="L956">
        <v>1060.33</v>
      </c>
      <c r="M956">
        <v>28.25700000000001</v>
      </c>
      <c r="N956">
        <v>-28.07916000000001</v>
      </c>
      <c r="O956">
        <v>0</v>
      </c>
      <c r="P956">
        <v>0.1778399999999998</v>
      </c>
    </row>
    <row r="957" spans="1:16">
      <c r="A957" s="2">
        <v>44727.46260502315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-0.00196</v>
      </c>
      <c r="I957">
        <v>2.081226</v>
      </c>
      <c r="J957">
        <v>1</v>
      </c>
      <c r="K957">
        <v>2.081226</v>
      </c>
      <c r="L957">
        <v>1061.85</v>
      </c>
      <c r="M957">
        <v>28.25700000000001</v>
      </c>
      <c r="N957">
        <v>-28.08112000000001</v>
      </c>
      <c r="O957">
        <v>0</v>
      </c>
      <c r="P957">
        <v>0.1758799999999994</v>
      </c>
    </row>
    <row r="958" spans="1:16">
      <c r="A958" s="2">
        <v>44727.4665019213</v>
      </c>
      <c r="B958" t="s">
        <v>29</v>
      </c>
      <c r="C958">
        <v>1</v>
      </c>
      <c r="D958" t="s">
        <v>31</v>
      </c>
      <c r="E958" t="s">
        <v>13</v>
      </c>
      <c r="F958" t="s">
        <v>14</v>
      </c>
      <c r="G958" t="s">
        <v>15</v>
      </c>
      <c r="H958">
        <v>-0.01233</v>
      </c>
      <c r="I958">
        <v>13.0702932</v>
      </c>
      <c r="J958">
        <v>1</v>
      </c>
      <c r="K958">
        <v>13.0702932</v>
      </c>
      <c r="L958">
        <v>1060.04</v>
      </c>
      <c r="M958">
        <v>28.25700000000001</v>
      </c>
      <c r="N958">
        <v>-28.09345000000001</v>
      </c>
      <c r="O958">
        <v>0</v>
      </c>
      <c r="P958">
        <v>0.1635500000000008</v>
      </c>
    </row>
    <row r="959" spans="1:16">
      <c r="A959" s="2">
        <v>44727.46711145833</v>
      </c>
      <c r="B959" t="s">
        <v>29</v>
      </c>
      <c r="C959">
        <v>1</v>
      </c>
      <c r="D959" t="s">
        <v>31</v>
      </c>
      <c r="E959" t="s">
        <v>13</v>
      </c>
      <c r="F959" t="s">
        <v>14</v>
      </c>
      <c r="G959" t="s">
        <v>15</v>
      </c>
      <c r="H959">
        <v>-6E-05</v>
      </c>
      <c r="I959">
        <v>0.063651</v>
      </c>
      <c r="J959">
        <v>1</v>
      </c>
      <c r="K959">
        <v>0.063651</v>
      </c>
      <c r="L959">
        <v>1060.85</v>
      </c>
      <c r="M959">
        <v>28.25700000000001</v>
      </c>
      <c r="N959">
        <v>-28.09351000000001</v>
      </c>
      <c r="O959">
        <v>0</v>
      </c>
      <c r="P959">
        <v>0.1634899999999995</v>
      </c>
    </row>
    <row r="960" spans="1:16">
      <c r="A960" s="2">
        <v>44727.46719359954</v>
      </c>
      <c r="B960" t="s">
        <v>29</v>
      </c>
      <c r="C960">
        <v>1</v>
      </c>
      <c r="D960" t="s">
        <v>31</v>
      </c>
      <c r="E960" t="s">
        <v>13</v>
      </c>
      <c r="F960" t="s">
        <v>14</v>
      </c>
      <c r="G960" t="s">
        <v>15</v>
      </c>
      <c r="H960">
        <v>-0.00155</v>
      </c>
      <c r="I960">
        <v>1.643589</v>
      </c>
      <c r="J960">
        <v>1</v>
      </c>
      <c r="K960">
        <v>1.643589</v>
      </c>
      <c r="L960">
        <v>1060.38</v>
      </c>
      <c r="M960">
        <v>28.25700000000001</v>
      </c>
      <c r="N960">
        <v>-28.09506000000001</v>
      </c>
      <c r="O960">
        <v>0</v>
      </c>
      <c r="P960">
        <v>0.1619399999999978</v>
      </c>
    </row>
    <row r="961" spans="1:16">
      <c r="A961" s="2">
        <v>44727.46722578704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6E-05</v>
      </c>
      <c r="I961">
        <v>-0.0636492</v>
      </c>
      <c r="J961">
        <v>1</v>
      </c>
      <c r="K961">
        <v>0.0636492</v>
      </c>
      <c r="L961">
        <v>1060.82</v>
      </c>
      <c r="M961">
        <v>28.25700000000001</v>
      </c>
      <c r="N961">
        <v>-28.09500000000001</v>
      </c>
      <c r="O961">
        <v>0</v>
      </c>
      <c r="P961">
        <v>0.161999999999999</v>
      </c>
    </row>
    <row r="962" spans="1:16">
      <c r="A962" s="2">
        <v>44727.46794447917</v>
      </c>
      <c r="B962" t="s">
        <v>29</v>
      </c>
      <c r="C962">
        <v>1</v>
      </c>
      <c r="D962" t="s">
        <v>31</v>
      </c>
      <c r="E962" t="s">
        <v>13</v>
      </c>
      <c r="F962" t="s">
        <v>14</v>
      </c>
      <c r="G962" t="s">
        <v>15</v>
      </c>
      <c r="H962">
        <v>-0.00767</v>
      </c>
      <c r="I962">
        <v>8.1620305</v>
      </c>
      <c r="J962">
        <v>1</v>
      </c>
      <c r="K962">
        <v>8.1620305</v>
      </c>
      <c r="L962">
        <v>1064.15</v>
      </c>
      <c r="M962">
        <v>28.25700000000001</v>
      </c>
      <c r="N962">
        <v>-28.10267000000001</v>
      </c>
      <c r="O962">
        <v>0</v>
      </c>
      <c r="P962">
        <v>0.1543299999999981</v>
      </c>
    </row>
    <row r="963" spans="1:16">
      <c r="A963" s="2">
        <v>44727.46886377315</v>
      </c>
      <c r="B963" t="s">
        <v>29</v>
      </c>
      <c r="C963">
        <v>1</v>
      </c>
      <c r="D963" t="s">
        <v>31</v>
      </c>
      <c r="E963" t="s">
        <v>13</v>
      </c>
      <c r="F963" t="s">
        <v>14</v>
      </c>
      <c r="G963" t="s">
        <v>15</v>
      </c>
      <c r="H963">
        <v>-1.81351</v>
      </c>
      <c r="I963">
        <v>1929.7741261</v>
      </c>
      <c r="J963">
        <v>1</v>
      </c>
      <c r="K963">
        <v>1929.7741261</v>
      </c>
      <c r="L963">
        <v>1064.11</v>
      </c>
      <c r="M963">
        <v>28.25700000000001</v>
      </c>
      <c r="N963">
        <v>-29.91618000000001</v>
      </c>
      <c r="O963">
        <v>0</v>
      </c>
      <c r="P963">
        <v>-1.659180000000003</v>
      </c>
    </row>
    <row r="964" spans="1:16">
      <c r="A964" s="2">
        <v>44727.46886564814</v>
      </c>
      <c r="B964" t="s">
        <v>30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1.8531</v>
      </c>
      <c r="I964">
        <v>-1971.772524</v>
      </c>
      <c r="J964">
        <v>1</v>
      </c>
      <c r="K964">
        <v>1971.772524</v>
      </c>
      <c r="L964">
        <v>1064.04</v>
      </c>
      <c r="M964">
        <v>30.11010000000001</v>
      </c>
      <c r="N964">
        <v>-29.91618000000001</v>
      </c>
      <c r="O964">
        <v>0</v>
      </c>
      <c r="P964">
        <v>0.1939199999999985</v>
      </c>
    </row>
    <row r="965" spans="1:16">
      <c r="A965" s="2">
        <v>44727.46888950231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-0.07000000000000001</v>
      </c>
      <c r="I965">
        <v>74.4933</v>
      </c>
      <c r="J965">
        <v>1</v>
      </c>
      <c r="K965">
        <v>74.4933</v>
      </c>
      <c r="L965">
        <v>1064.19</v>
      </c>
      <c r="M965">
        <v>30.11010000000001</v>
      </c>
      <c r="N965">
        <v>-29.98618000000001</v>
      </c>
      <c r="O965">
        <v>0</v>
      </c>
      <c r="P965">
        <v>0.1239199999999983</v>
      </c>
    </row>
    <row r="966" spans="1:16">
      <c r="A966" s="2">
        <v>44727.47019789352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-0.04683</v>
      </c>
      <c r="I966">
        <v>49.8519399</v>
      </c>
      <c r="J966">
        <v>1</v>
      </c>
      <c r="K966">
        <v>49.8519399</v>
      </c>
      <c r="L966">
        <v>1064.53</v>
      </c>
      <c r="M966">
        <v>30.11010000000001</v>
      </c>
      <c r="N966">
        <v>-30.03301000000001</v>
      </c>
      <c r="O966">
        <v>0</v>
      </c>
      <c r="P966">
        <v>0.07708999999999833</v>
      </c>
    </row>
    <row r="967" spans="1:16">
      <c r="A967" s="2">
        <v>44727.47019989583</v>
      </c>
      <c r="B967" t="s">
        <v>30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0.1168</v>
      </c>
      <c r="I967">
        <v>-124.328928</v>
      </c>
      <c r="J967">
        <v>1</v>
      </c>
      <c r="K967">
        <v>124.328928</v>
      </c>
      <c r="L967">
        <v>1064.46</v>
      </c>
      <c r="M967">
        <v>30.22690000000001</v>
      </c>
      <c r="N967">
        <v>-30.03301000000001</v>
      </c>
      <c r="O967">
        <v>0</v>
      </c>
      <c r="P967">
        <v>0.1938899999999997</v>
      </c>
    </row>
    <row r="968" spans="1:16">
      <c r="A968" s="2">
        <v>44727.47137520833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0.00013</v>
      </c>
      <c r="I968">
        <v>-0.138411</v>
      </c>
      <c r="J968">
        <v>1</v>
      </c>
      <c r="K968">
        <v>0.138411</v>
      </c>
      <c r="L968">
        <v>1064.7</v>
      </c>
      <c r="M968">
        <v>30.22690000000001</v>
      </c>
      <c r="N968">
        <v>-30.03288000000001</v>
      </c>
      <c r="O968">
        <v>0</v>
      </c>
      <c r="P968">
        <v>0.1940199999999983</v>
      </c>
    </row>
    <row r="969" spans="1:16">
      <c r="A969" s="2">
        <v>44727.47337615741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0.00804</v>
      </c>
      <c r="I969">
        <v>-8.711581199999999</v>
      </c>
      <c r="J969">
        <v>1</v>
      </c>
      <c r="K969">
        <v>8.711581199999999</v>
      </c>
      <c r="L969">
        <v>1083.53</v>
      </c>
      <c r="M969">
        <v>30.22690000000001</v>
      </c>
      <c r="N969">
        <v>-30.02484000000001</v>
      </c>
      <c r="O969">
        <v>0</v>
      </c>
      <c r="P969">
        <v>0.2020599999999995</v>
      </c>
    </row>
    <row r="970" spans="1:16">
      <c r="A970" s="2">
        <v>44727.47435483796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6E-05</v>
      </c>
      <c r="I970">
        <v>-0.0651066</v>
      </c>
      <c r="J970">
        <v>1</v>
      </c>
      <c r="K970">
        <v>0.0651066</v>
      </c>
      <c r="L970">
        <v>1085.11</v>
      </c>
      <c r="M970">
        <v>30.22690000000001</v>
      </c>
      <c r="N970">
        <v>-30.02478000000001</v>
      </c>
      <c r="O970">
        <v>0</v>
      </c>
      <c r="P970">
        <v>0.2021200000000007</v>
      </c>
    </row>
    <row r="971" spans="1:16">
      <c r="A971" s="2">
        <v>44727.47440484953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-0.00014</v>
      </c>
      <c r="I971">
        <v>0.151781</v>
      </c>
      <c r="J971">
        <v>1</v>
      </c>
      <c r="K971">
        <v>0.151781</v>
      </c>
      <c r="L971">
        <v>1084.15</v>
      </c>
      <c r="M971">
        <v>30.22690000000001</v>
      </c>
      <c r="N971">
        <v>-30.02492000000001</v>
      </c>
      <c r="O971">
        <v>0</v>
      </c>
      <c r="P971">
        <v>0.2019800000000025</v>
      </c>
    </row>
    <row r="972" spans="1:16">
      <c r="A972" s="2">
        <v>44727.47524180556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0.00391</v>
      </c>
      <c r="I972">
        <v>-4.2738255</v>
      </c>
      <c r="J972">
        <v>1</v>
      </c>
      <c r="K972">
        <v>4.2738255</v>
      </c>
      <c r="L972">
        <v>1093.05</v>
      </c>
      <c r="M972">
        <v>30.22690000000001</v>
      </c>
      <c r="N972">
        <v>-30.02101000000001</v>
      </c>
      <c r="O972">
        <v>0</v>
      </c>
      <c r="P972">
        <v>0.2058900000000037</v>
      </c>
    </row>
    <row r="973" spans="1:16">
      <c r="A973" s="2">
        <v>44727.4754083912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1E-05</v>
      </c>
      <c r="I973">
        <v>-0.010961</v>
      </c>
      <c r="J973">
        <v>1</v>
      </c>
      <c r="K973">
        <v>0.010961</v>
      </c>
      <c r="L973">
        <v>1096.1</v>
      </c>
      <c r="M973">
        <v>30.22690000000001</v>
      </c>
      <c r="N973">
        <v>-30.02100000000001</v>
      </c>
      <c r="O973">
        <v>0</v>
      </c>
      <c r="P973">
        <v>0.2059000000000033</v>
      </c>
    </row>
    <row r="974" spans="1:16">
      <c r="A974" s="2">
        <v>44727.47546237268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1E-05</v>
      </c>
      <c r="I974">
        <v>-0.0109452</v>
      </c>
      <c r="J974">
        <v>1</v>
      </c>
      <c r="K974">
        <v>0.0109452</v>
      </c>
      <c r="L974">
        <v>1094.52</v>
      </c>
      <c r="M974">
        <v>30.22690000000001</v>
      </c>
      <c r="N974">
        <v>-30.02099000000001</v>
      </c>
      <c r="O974">
        <v>0</v>
      </c>
      <c r="P974">
        <v>0.2059100000000029</v>
      </c>
    </row>
    <row r="975" spans="1:16">
      <c r="A975" s="2">
        <v>44727.47549622685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0.0227</v>
      </c>
      <c r="I975">
        <v>-24.889188</v>
      </c>
      <c r="J975">
        <v>1</v>
      </c>
      <c r="K975">
        <v>24.889188</v>
      </c>
      <c r="L975">
        <v>1096.44</v>
      </c>
      <c r="M975">
        <v>30.22690000000001</v>
      </c>
      <c r="N975">
        <v>-29.99829000000001</v>
      </c>
      <c r="O975">
        <v>0</v>
      </c>
      <c r="P975">
        <v>0.2286100000000033</v>
      </c>
    </row>
    <row r="976" spans="1:16">
      <c r="A976" s="2">
        <v>44727.47551196759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1E-05</v>
      </c>
      <c r="I976">
        <v>-0.0109588</v>
      </c>
      <c r="J976">
        <v>1</v>
      </c>
      <c r="K976">
        <v>0.0109588</v>
      </c>
      <c r="L976">
        <v>1095.88</v>
      </c>
      <c r="M976">
        <v>30.22690000000001</v>
      </c>
      <c r="N976">
        <v>-29.99828000000001</v>
      </c>
      <c r="O976">
        <v>0</v>
      </c>
      <c r="P976">
        <v>0.2286200000000029</v>
      </c>
    </row>
    <row r="977" spans="1:16">
      <c r="A977" s="2">
        <v>44727.47557233796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1E-05</v>
      </c>
      <c r="I977">
        <v>-0.0109425</v>
      </c>
      <c r="J977">
        <v>1</v>
      </c>
      <c r="K977">
        <v>0.0109425</v>
      </c>
      <c r="L977">
        <v>1094.25</v>
      </c>
      <c r="M977">
        <v>30.22690000000001</v>
      </c>
      <c r="N977">
        <v>-29.99827000000001</v>
      </c>
      <c r="O977">
        <v>0</v>
      </c>
      <c r="P977">
        <v>0.2286300000000026</v>
      </c>
    </row>
    <row r="978" spans="1:16">
      <c r="A978" s="2">
        <v>44727.47561842592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1E-05</v>
      </c>
      <c r="I978">
        <v>-0.0109412</v>
      </c>
      <c r="J978">
        <v>1</v>
      </c>
      <c r="K978">
        <v>0.0109412</v>
      </c>
      <c r="L978">
        <v>1094.12</v>
      </c>
      <c r="M978">
        <v>30.22690000000001</v>
      </c>
      <c r="N978">
        <v>-29.99826000000001</v>
      </c>
      <c r="O978">
        <v>0</v>
      </c>
      <c r="P978">
        <v>0.2286400000000022</v>
      </c>
    </row>
    <row r="979" spans="1:16">
      <c r="A979" s="2">
        <v>44727.47566288195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1E-05</v>
      </c>
      <c r="I979">
        <v>-0.0109429</v>
      </c>
      <c r="J979">
        <v>1</v>
      </c>
      <c r="K979">
        <v>0.0109429</v>
      </c>
      <c r="L979">
        <v>1094.29</v>
      </c>
      <c r="M979">
        <v>30.22690000000001</v>
      </c>
      <c r="N979">
        <v>-29.99825000000001</v>
      </c>
      <c r="O979">
        <v>0</v>
      </c>
      <c r="P979">
        <v>0.2286500000000018</v>
      </c>
    </row>
    <row r="980" spans="1:16">
      <c r="A980" s="2">
        <v>44727.47570886574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1E-05</v>
      </c>
      <c r="I980">
        <v>-0.0109513</v>
      </c>
      <c r="J980">
        <v>1</v>
      </c>
      <c r="K980">
        <v>0.0109513</v>
      </c>
      <c r="L980">
        <v>1095.13</v>
      </c>
      <c r="M980">
        <v>30.22690000000001</v>
      </c>
      <c r="N980">
        <v>-29.99824000000001</v>
      </c>
      <c r="O980">
        <v>0</v>
      </c>
      <c r="P980">
        <v>0.2286600000000014</v>
      </c>
    </row>
    <row r="981" spans="1:16">
      <c r="A981" s="2">
        <v>44727.4759703588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0.0002</v>
      </c>
      <c r="I981">
        <v>-0.218588</v>
      </c>
      <c r="J981">
        <v>1</v>
      </c>
      <c r="K981">
        <v>0.218588</v>
      </c>
      <c r="L981">
        <v>1092.94</v>
      </c>
      <c r="M981">
        <v>30.22690000000001</v>
      </c>
      <c r="N981">
        <v>-29.99804000000001</v>
      </c>
      <c r="O981">
        <v>0</v>
      </c>
      <c r="P981">
        <v>0.228860000000001</v>
      </c>
    </row>
    <row r="982" spans="1:16">
      <c r="A982" s="2">
        <v>44727.47652027778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0.12485</v>
      </c>
      <c r="I982">
        <v>-136.4348315</v>
      </c>
      <c r="J982">
        <v>1</v>
      </c>
      <c r="K982">
        <v>136.4348315</v>
      </c>
      <c r="L982">
        <v>1092.79</v>
      </c>
      <c r="M982">
        <v>30.22690000000001</v>
      </c>
      <c r="N982">
        <v>-29.87319000000001</v>
      </c>
      <c r="O982">
        <v>0</v>
      </c>
      <c r="P982">
        <v>0.3537099999999995</v>
      </c>
    </row>
    <row r="983" spans="1:16">
      <c r="A983" s="2">
        <v>44727.4765224537</v>
      </c>
      <c r="B983" t="s">
        <v>30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-0.1598</v>
      </c>
      <c r="I983">
        <v>174.627842</v>
      </c>
      <c r="J983">
        <v>1</v>
      </c>
      <c r="K983">
        <v>174.627842</v>
      </c>
      <c r="L983">
        <v>1092.79</v>
      </c>
      <c r="M983">
        <v>30.06710000000001</v>
      </c>
      <c r="N983">
        <v>-29.87319000000001</v>
      </c>
      <c r="O983">
        <v>0</v>
      </c>
      <c r="P983">
        <v>0.1939099999999989</v>
      </c>
    </row>
    <row r="984" spans="1:16">
      <c r="A984" s="2">
        <v>44727.47724974537</v>
      </c>
      <c r="B984" t="s">
        <v>29</v>
      </c>
      <c r="C984">
        <v>1</v>
      </c>
      <c r="D984" t="s">
        <v>32</v>
      </c>
      <c r="E984" t="s">
        <v>13</v>
      </c>
      <c r="F984" t="s">
        <v>14</v>
      </c>
      <c r="G984" t="s">
        <v>15</v>
      </c>
      <c r="H984">
        <v>6.999999999999999E-05</v>
      </c>
      <c r="I984">
        <v>-0.07633570000000001</v>
      </c>
      <c r="J984">
        <v>1</v>
      </c>
      <c r="K984">
        <v>0.07633570000000001</v>
      </c>
      <c r="L984">
        <v>1090.51</v>
      </c>
      <c r="M984">
        <v>30.06710000000001</v>
      </c>
      <c r="N984">
        <v>-29.87312000000001</v>
      </c>
      <c r="O984">
        <v>0</v>
      </c>
      <c r="P984">
        <v>0.1939799999999998</v>
      </c>
    </row>
    <row r="985" spans="1:16">
      <c r="A985" s="2">
        <v>44727.47725563657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0.02334</v>
      </c>
      <c r="I985">
        <v>-25.4618394</v>
      </c>
      <c r="J985">
        <v>1</v>
      </c>
      <c r="K985">
        <v>25.4618394</v>
      </c>
      <c r="L985">
        <v>1090.91</v>
      </c>
      <c r="M985">
        <v>30.06710000000001</v>
      </c>
      <c r="N985">
        <v>-29.84978000000001</v>
      </c>
      <c r="O985">
        <v>0</v>
      </c>
      <c r="P985">
        <v>0.2173200000000008</v>
      </c>
    </row>
    <row r="986" spans="1:16">
      <c r="A986" s="2">
        <v>44727.47907371528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0.02608</v>
      </c>
      <c r="I986">
        <v>-28.767544</v>
      </c>
      <c r="J986">
        <v>1</v>
      </c>
      <c r="K986">
        <v>28.767544</v>
      </c>
      <c r="L986">
        <v>1103.05</v>
      </c>
      <c r="M986">
        <v>30.06710000000001</v>
      </c>
      <c r="N986">
        <v>-29.82370000000001</v>
      </c>
      <c r="O986">
        <v>0</v>
      </c>
      <c r="P986">
        <v>0.2434000000000012</v>
      </c>
    </row>
    <row r="987" spans="1:16">
      <c r="A987" s="2">
        <v>44727.47991854166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0.02319</v>
      </c>
      <c r="I987">
        <v>-26.0878224</v>
      </c>
      <c r="J987">
        <v>1</v>
      </c>
      <c r="K987">
        <v>26.0878224</v>
      </c>
      <c r="L987">
        <v>1124.96</v>
      </c>
      <c r="M987">
        <v>30.06710000000001</v>
      </c>
      <c r="N987">
        <v>-29.80051000000001</v>
      </c>
      <c r="O987">
        <v>0</v>
      </c>
      <c r="P987">
        <v>0.2665900000000008</v>
      </c>
    </row>
    <row r="988" spans="1:16">
      <c r="A988" s="2">
        <v>44727.48148145834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6E-05</v>
      </c>
      <c r="I988">
        <v>-0.0668928</v>
      </c>
      <c r="J988">
        <v>1</v>
      </c>
      <c r="K988">
        <v>0.0668928</v>
      </c>
      <c r="L988">
        <v>1114.88</v>
      </c>
      <c r="M988">
        <v>30.06710000000001</v>
      </c>
      <c r="N988">
        <v>-29.80045000000001</v>
      </c>
      <c r="O988">
        <v>0</v>
      </c>
      <c r="P988">
        <v>0.2666500000000021</v>
      </c>
    </row>
    <row r="989" spans="1:16">
      <c r="A989" s="2">
        <v>44727.48205255787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0.01336</v>
      </c>
      <c r="I989">
        <v>-14.91644</v>
      </c>
      <c r="J989">
        <v>1</v>
      </c>
      <c r="K989">
        <v>14.91644</v>
      </c>
      <c r="L989">
        <v>1116.5</v>
      </c>
      <c r="M989">
        <v>30.06710000000001</v>
      </c>
      <c r="N989">
        <v>-29.78709000000001</v>
      </c>
      <c r="O989">
        <v>0</v>
      </c>
      <c r="P989">
        <v>0.2800100000000008</v>
      </c>
    </row>
    <row r="990" spans="1:16">
      <c r="A990" s="2">
        <v>44727.48211809028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0.01337</v>
      </c>
      <c r="I990">
        <v>-14.9237277</v>
      </c>
      <c r="J990">
        <v>1</v>
      </c>
      <c r="K990">
        <v>14.9237277</v>
      </c>
      <c r="L990">
        <v>1116.21</v>
      </c>
      <c r="M990">
        <v>30.06710000000001</v>
      </c>
      <c r="N990">
        <v>-29.77372000000001</v>
      </c>
      <c r="O990">
        <v>0</v>
      </c>
      <c r="P990">
        <v>0.2933799999999991</v>
      </c>
    </row>
    <row r="991" spans="1:16">
      <c r="A991" s="2">
        <v>44727.48212003472</v>
      </c>
      <c r="B991" t="s">
        <v>30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-0.0994</v>
      </c>
      <c r="I991">
        <v>111.007932</v>
      </c>
      <c r="J991">
        <v>1</v>
      </c>
      <c r="K991">
        <v>111.007932</v>
      </c>
      <c r="L991">
        <v>1116.78</v>
      </c>
      <c r="M991">
        <v>29.96770000000001</v>
      </c>
      <c r="N991">
        <v>-29.77372000000001</v>
      </c>
      <c r="O991">
        <v>0</v>
      </c>
      <c r="P991">
        <v>0.1939799999999998</v>
      </c>
    </row>
    <row r="992" spans="1:16">
      <c r="A992" s="2">
        <v>44727.4829475463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1E-05</v>
      </c>
      <c r="I992">
        <v>-0.0111482</v>
      </c>
      <c r="J992">
        <v>1</v>
      </c>
      <c r="K992">
        <v>0.0111482</v>
      </c>
      <c r="L992">
        <v>1114.82</v>
      </c>
      <c r="M992">
        <v>29.96770000000001</v>
      </c>
      <c r="N992">
        <v>-29.77371000000001</v>
      </c>
      <c r="O992">
        <v>0</v>
      </c>
      <c r="P992">
        <v>0.1939899999999994</v>
      </c>
    </row>
    <row r="993" spans="1:16">
      <c r="A993" s="2">
        <v>44727.48406380787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-0.00533</v>
      </c>
      <c r="I993">
        <v>5.9852169</v>
      </c>
      <c r="J993">
        <v>1</v>
      </c>
      <c r="K993">
        <v>5.9852169</v>
      </c>
      <c r="L993">
        <v>1122.93</v>
      </c>
      <c r="M993">
        <v>29.96770000000001</v>
      </c>
      <c r="N993">
        <v>-29.77904000000001</v>
      </c>
      <c r="O993">
        <v>0</v>
      </c>
      <c r="P993">
        <v>0.1886599999999987</v>
      </c>
    </row>
    <row r="994" spans="1:16">
      <c r="A994" s="2">
        <v>44727.48474197917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0.01997</v>
      </c>
      <c r="I994">
        <v>-22.28652</v>
      </c>
      <c r="J994">
        <v>1</v>
      </c>
      <c r="K994">
        <v>22.28652</v>
      </c>
      <c r="L994">
        <v>1116</v>
      </c>
      <c r="M994">
        <v>29.96770000000001</v>
      </c>
      <c r="N994">
        <v>-29.75907000000001</v>
      </c>
      <c r="O994">
        <v>0</v>
      </c>
      <c r="P994">
        <v>0.2086299999999994</v>
      </c>
    </row>
    <row r="995" spans="1:16">
      <c r="A995" s="2">
        <v>44727.48578515046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0.01498</v>
      </c>
      <c r="I995">
        <v>-16.69521</v>
      </c>
      <c r="J995">
        <v>1</v>
      </c>
      <c r="K995">
        <v>16.69521</v>
      </c>
      <c r="L995">
        <v>1114.5</v>
      </c>
      <c r="M995">
        <v>29.96770000000001</v>
      </c>
      <c r="N995">
        <v>-29.74409000000001</v>
      </c>
      <c r="O995">
        <v>0</v>
      </c>
      <c r="P995">
        <v>0.2236100000000008</v>
      </c>
    </row>
    <row r="996" spans="1:16">
      <c r="A996" s="2">
        <v>44727.48673828704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0.005</v>
      </c>
      <c r="I996">
        <v>-5.572</v>
      </c>
      <c r="J996">
        <v>1</v>
      </c>
      <c r="K996">
        <v>5.572</v>
      </c>
      <c r="L996">
        <v>1114.4</v>
      </c>
      <c r="M996">
        <v>29.96770000000001</v>
      </c>
      <c r="N996">
        <v>-29.73909000000001</v>
      </c>
      <c r="O996">
        <v>0</v>
      </c>
      <c r="P996">
        <v>0.2286099999999998</v>
      </c>
    </row>
    <row r="997" spans="1:16">
      <c r="A997" s="2">
        <v>44727.48730908565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0.009979999999999999</v>
      </c>
      <c r="I997">
        <v>-11.0835884</v>
      </c>
      <c r="J997">
        <v>1</v>
      </c>
      <c r="K997">
        <v>11.0835884</v>
      </c>
      <c r="L997">
        <v>1110.58</v>
      </c>
      <c r="M997">
        <v>29.96770000000001</v>
      </c>
      <c r="N997">
        <v>-29.72911000000001</v>
      </c>
      <c r="O997">
        <v>0</v>
      </c>
      <c r="P997">
        <v>0.2385899999999985</v>
      </c>
    </row>
    <row r="998" spans="1:16">
      <c r="A998" s="2">
        <v>44727.48752237268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0.02996</v>
      </c>
      <c r="I998">
        <v>-33.3781364</v>
      </c>
      <c r="J998">
        <v>1</v>
      </c>
      <c r="K998">
        <v>33.3781364</v>
      </c>
      <c r="L998">
        <v>1114.09</v>
      </c>
      <c r="M998">
        <v>29.96770000000001</v>
      </c>
      <c r="N998">
        <v>-29.69915000000001</v>
      </c>
      <c r="O998">
        <v>0</v>
      </c>
      <c r="P998">
        <v>0.2685499999999976</v>
      </c>
    </row>
    <row r="999" spans="1:16">
      <c r="A999" s="2">
        <v>44727.48862387732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6E-05</v>
      </c>
      <c r="I999">
        <v>-0.0669648</v>
      </c>
      <c r="J999">
        <v>1</v>
      </c>
      <c r="K999">
        <v>0.0669648</v>
      </c>
      <c r="L999">
        <v>1116.08</v>
      </c>
      <c r="M999">
        <v>29.96770000000001</v>
      </c>
      <c r="N999">
        <v>-29.69909000000001</v>
      </c>
      <c r="O999">
        <v>0</v>
      </c>
      <c r="P999">
        <v>0.2686099999999989</v>
      </c>
    </row>
    <row r="1000" spans="1:16">
      <c r="A1000" s="2">
        <v>44727.49020287037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0.00026</v>
      </c>
      <c r="I1000">
        <v>-0.2897206</v>
      </c>
      <c r="J1000">
        <v>1</v>
      </c>
      <c r="K1000">
        <v>0.2897206</v>
      </c>
      <c r="L1000">
        <v>1114.31</v>
      </c>
      <c r="M1000">
        <v>29.96770000000001</v>
      </c>
      <c r="N1000">
        <v>-29.69883000000001</v>
      </c>
      <c r="O1000">
        <v>0</v>
      </c>
      <c r="P1000">
        <v>0.2688699999999997</v>
      </c>
    </row>
    <row r="1001" spans="1:16">
      <c r="A1001" s="2">
        <v>44727.49285138889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0.00189</v>
      </c>
      <c r="I1001">
        <v>-2.0973708</v>
      </c>
      <c r="J1001">
        <v>1</v>
      </c>
      <c r="K1001">
        <v>2.0973708</v>
      </c>
      <c r="L1001">
        <v>1109.72</v>
      </c>
      <c r="M1001">
        <v>29.96770000000001</v>
      </c>
      <c r="N1001">
        <v>-29.69694000000001</v>
      </c>
      <c r="O1001">
        <v>0</v>
      </c>
      <c r="P1001">
        <v>0.2707599999999992</v>
      </c>
    </row>
    <row r="1002" spans="1:16">
      <c r="A1002" s="2">
        <v>44727.49297233796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0.00189</v>
      </c>
      <c r="I1002">
        <v>-2.0970495</v>
      </c>
      <c r="J1002">
        <v>1</v>
      </c>
      <c r="K1002">
        <v>2.0970495</v>
      </c>
      <c r="L1002">
        <v>1109.55</v>
      </c>
      <c r="M1002">
        <v>29.96770000000001</v>
      </c>
      <c r="N1002">
        <v>-29.69505000000001</v>
      </c>
      <c r="O1002">
        <v>0</v>
      </c>
      <c r="P1002">
        <v>0.2726499999999987</v>
      </c>
    </row>
    <row r="1003" spans="1:16">
      <c r="A1003" s="2">
        <v>44727.4940868287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-0.00572</v>
      </c>
      <c r="I1003">
        <v>6.3465688</v>
      </c>
      <c r="J1003">
        <v>1</v>
      </c>
      <c r="K1003">
        <v>6.3465688</v>
      </c>
      <c r="L1003">
        <v>1109.54</v>
      </c>
      <c r="M1003">
        <v>29.96770000000001</v>
      </c>
      <c r="N1003">
        <v>-29.70077000000001</v>
      </c>
      <c r="O1003">
        <v>0</v>
      </c>
      <c r="P1003">
        <v>0.2669299999999986</v>
      </c>
    </row>
    <row r="1004" spans="1:16">
      <c r="A1004" s="2">
        <v>44727.49548436343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-0.35</v>
      </c>
      <c r="I1004">
        <v>389.8895</v>
      </c>
      <c r="J1004">
        <v>1</v>
      </c>
      <c r="K1004">
        <v>389.8895</v>
      </c>
      <c r="L1004">
        <v>1113.97</v>
      </c>
      <c r="M1004">
        <v>29.96770000000001</v>
      </c>
      <c r="N1004">
        <v>-30.05077000000001</v>
      </c>
      <c r="O1004">
        <v>0</v>
      </c>
      <c r="P1004">
        <v>-0.08307000000000286</v>
      </c>
    </row>
    <row r="1005" spans="1:16">
      <c r="A1005" s="2">
        <v>44727.49548643518</v>
      </c>
      <c r="B1005" t="s">
        <v>30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0.2356</v>
      </c>
      <c r="I1005">
        <v>-262.354736</v>
      </c>
      <c r="J1005">
        <v>1</v>
      </c>
      <c r="K1005">
        <v>262.354736</v>
      </c>
      <c r="L1005">
        <v>1113.56</v>
      </c>
      <c r="M1005">
        <v>30.20330000000001</v>
      </c>
      <c r="N1005">
        <v>-30.05077000000001</v>
      </c>
      <c r="O1005">
        <v>0</v>
      </c>
      <c r="P1005">
        <v>0.1525299999999987</v>
      </c>
    </row>
    <row r="1006" spans="1:16">
      <c r="A1006" s="2">
        <v>44727.49548643518</v>
      </c>
      <c r="B1006" t="s">
        <v>30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0.0414</v>
      </c>
      <c r="I1006">
        <v>-46.086066</v>
      </c>
      <c r="J1006">
        <v>1</v>
      </c>
      <c r="K1006">
        <v>46.086066</v>
      </c>
      <c r="L1006">
        <v>1113.19</v>
      </c>
      <c r="M1006">
        <v>30.24470000000001</v>
      </c>
      <c r="N1006">
        <v>-30.05077000000001</v>
      </c>
      <c r="O1006">
        <v>0</v>
      </c>
      <c r="P1006">
        <v>0.1939299999999982</v>
      </c>
    </row>
    <row r="1007" spans="1:16">
      <c r="A1007" s="2">
        <v>44727.49580569445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-6E-05</v>
      </c>
      <c r="I1007">
        <v>0.06676319999999999</v>
      </c>
      <c r="J1007">
        <v>1</v>
      </c>
      <c r="K1007">
        <v>0.06676319999999999</v>
      </c>
      <c r="L1007">
        <v>1112.72</v>
      </c>
      <c r="M1007">
        <v>30.24470000000001</v>
      </c>
      <c r="N1007">
        <v>-30.05083000000002</v>
      </c>
      <c r="O1007">
        <v>0</v>
      </c>
      <c r="P1007">
        <v>0.1938699999999969</v>
      </c>
    </row>
    <row r="1008" spans="1:16">
      <c r="A1008" s="2">
        <v>44727.4959546875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6E-05</v>
      </c>
      <c r="I1008">
        <v>-0.0668184</v>
      </c>
      <c r="J1008">
        <v>1</v>
      </c>
      <c r="K1008">
        <v>0.0668184</v>
      </c>
      <c r="L1008">
        <v>1113.64</v>
      </c>
      <c r="M1008">
        <v>30.24470000000001</v>
      </c>
      <c r="N1008">
        <v>-30.05077000000001</v>
      </c>
      <c r="O1008">
        <v>0</v>
      </c>
      <c r="P1008">
        <v>0.1939299999999982</v>
      </c>
    </row>
    <row r="1009" spans="1:16">
      <c r="A1009" s="2">
        <v>44727.49744435185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0.00017</v>
      </c>
      <c r="I1009">
        <v>-0.1887476</v>
      </c>
      <c r="J1009">
        <v>1</v>
      </c>
      <c r="K1009">
        <v>0.1887476</v>
      </c>
      <c r="L1009">
        <v>1110.28</v>
      </c>
      <c r="M1009">
        <v>30.24470000000001</v>
      </c>
      <c r="N1009">
        <v>-30.05060000000001</v>
      </c>
      <c r="O1009">
        <v>0</v>
      </c>
      <c r="P1009">
        <v>0.1940999999999988</v>
      </c>
    </row>
    <row r="1010" spans="1:16">
      <c r="A1010" s="2">
        <v>44727.49906994213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0.01473</v>
      </c>
      <c r="I1010">
        <v>-16.4351448</v>
      </c>
      <c r="J1010">
        <v>1</v>
      </c>
      <c r="K1010">
        <v>16.4351448</v>
      </c>
      <c r="L1010">
        <v>1115.76</v>
      </c>
      <c r="M1010">
        <v>30.24470000000001</v>
      </c>
      <c r="N1010">
        <v>-30.03587000000001</v>
      </c>
      <c r="O1010">
        <v>0</v>
      </c>
      <c r="P1010">
        <v>0.208829999999999</v>
      </c>
    </row>
    <row r="1011" spans="1:16">
      <c r="A1011" s="2">
        <v>44727.4990715625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0.00057</v>
      </c>
      <c r="I1011">
        <v>-0.6356241</v>
      </c>
      <c r="J1011">
        <v>1</v>
      </c>
      <c r="K1011">
        <v>0.6356241</v>
      </c>
      <c r="L1011">
        <v>1115.13</v>
      </c>
      <c r="M1011">
        <v>30.24470000000001</v>
      </c>
      <c r="N1011">
        <v>-30.03530000000001</v>
      </c>
      <c r="O1011">
        <v>0</v>
      </c>
      <c r="P1011">
        <v>0.2093999999999987</v>
      </c>
    </row>
    <row r="1012" spans="1:16">
      <c r="A1012" s="2">
        <v>44727.49913957176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0.04689</v>
      </c>
      <c r="I1012">
        <v>-52.2828189</v>
      </c>
      <c r="J1012">
        <v>1</v>
      </c>
      <c r="K1012">
        <v>52.2828189</v>
      </c>
      <c r="L1012">
        <v>1115.01</v>
      </c>
      <c r="M1012">
        <v>30.24470000000001</v>
      </c>
      <c r="N1012">
        <v>-29.98841000000001</v>
      </c>
      <c r="O1012">
        <v>0</v>
      </c>
      <c r="P1012">
        <v>0.2562899999999999</v>
      </c>
    </row>
    <row r="1013" spans="1:16">
      <c r="A1013" s="2">
        <v>44727.50063287037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0.01363</v>
      </c>
      <c r="I1013">
        <v>-15.1745516</v>
      </c>
      <c r="J1013">
        <v>1</v>
      </c>
      <c r="K1013">
        <v>15.1745516</v>
      </c>
      <c r="L1013">
        <v>1113.32</v>
      </c>
      <c r="M1013">
        <v>30.24470000000001</v>
      </c>
      <c r="N1013">
        <v>-29.97478000000001</v>
      </c>
      <c r="O1013">
        <v>0</v>
      </c>
      <c r="P1013">
        <v>0.269919999999999</v>
      </c>
    </row>
    <row r="1014" spans="1:16">
      <c r="A1014" s="2">
        <v>44727.50315586806</v>
      </c>
      <c r="B1014" t="s">
        <v>29</v>
      </c>
      <c r="C1014">
        <v>1</v>
      </c>
      <c r="D1014" t="s">
        <v>31</v>
      </c>
      <c r="E1014" t="s">
        <v>13</v>
      </c>
      <c r="F1014" t="s">
        <v>14</v>
      </c>
      <c r="G1014" t="s">
        <v>15</v>
      </c>
      <c r="H1014">
        <v>-6E-05</v>
      </c>
      <c r="I1014">
        <v>0.0668226</v>
      </c>
      <c r="J1014">
        <v>1</v>
      </c>
      <c r="K1014">
        <v>0.0668226</v>
      </c>
      <c r="L1014">
        <v>1113.71</v>
      </c>
      <c r="M1014">
        <v>30.24470000000001</v>
      </c>
      <c r="N1014">
        <v>-29.97484000000001</v>
      </c>
      <c r="O1014">
        <v>0</v>
      </c>
      <c r="P1014">
        <v>0.2698599999999978</v>
      </c>
    </row>
    <row r="1015" spans="1:16">
      <c r="A1015" s="2">
        <v>44727.50321828703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6E-05</v>
      </c>
      <c r="I1015">
        <v>-0.06678779999999999</v>
      </c>
      <c r="J1015">
        <v>1</v>
      </c>
      <c r="K1015">
        <v>0.06678779999999999</v>
      </c>
      <c r="L1015">
        <v>1113.13</v>
      </c>
      <c r="M1015">
        <v>30.24470000000001</v>
      </c>
      <c r="N1015">
        <v>-29.97478000000001</v>
      </c>
      <c r="O1015">
        <v>0</v>
      </c>
      <c r="P1015">
        <v>0.269919999999999</v>
      </c>
    </row>
    <row r="1016" spans="1:16">
      <c r="A1016" s="2">
        <v>44727.50383835648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0.00014</v>
      </c>
      <c r="I1016">
        <v>-0.155372</v>
      </c>
      <c r="J1016">
        <v>1</v>
      </c>
      <c r="K1016">
        <v>0.155372</v>
      </c>
      <c r="L1016">
        <v>1109.8</v>
      </c>
      <c r="M1016">
        <v>30.24470000000001</v>
      </c>
      <c r="N1016">
        <v>-29.97464000000002</v>
      </c>
      <c r="O1016">
        <v>0</v>
      </c>
      <c r="P1016">
        <v>0.2700599999999973</v>
      </c>
    </row>
    <row r="1017" spans="1:16">
      <c r="A1017" s="2">
        <v>44727.50501636574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-4E-05</v>
      </c>
      <c r="I1017">
        <v>0.044276</v>
      </c>
      <c r="J1017">
        <v>1</v>
      </c>
      <c r="K1017">
        <v>0.044276</v>
      </c>
      <c r="L1017">
        <v>1106.9</v>
      </c>
      <c r="M1017">
        <v>30.24470000000001</v>
      </c>
      <c r="N1017">
        <v>-29.97468000000001</v>
      </c>
      <c r="O1017">
        <v>0</v>
      </c>
      <c r="P1017">
        <v>0.2700199999999988</v>
      </c>
    </row>
    <row r="1018" spans="1:16">
      <c r="A1018" s="2">
        <v>44727.50701791667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-0.00114</v>
      </c>
      <c r="I1018">
        <v>1.266597</v>
      </c>
      <c r="J1018">
        <v>1</v>
      </c>
      <c r="K1018">
        <v>1.266597</v>
      </c>
      <c r="L1018">
        <v>1111.05</v>
      </c>
      <c r="M1018">
        <v>30.24470000000001</v>
      </c>
      <c r="N1018">
        <v>-29.97582000000001</v>
      </c>
      <c r="O1018">
        <v>0</v>
      </c>
      <c r="P1018">
        <v>0.2688799999999993</v>
      </c>
    </row>
    <row r="1019" spans="1:16">
      <c r="A1019" s="2">
        <v>44727.5083372338</v>
      </c>
      <c r="B1019" t="s">
        <v>29</v>
      </c>
      <c r="C1019">
        <v>1</v>
      </c>
      <c r="D1019" t="s">
        <v>32</v>
      </c>
      <c r="E1019" t="s">
        <v>13</v>
      </c>
      <c r="F1019" t="s">
        <v>14</v>
      </c>
      <c r="G1019" t="s">
        <v>15</v>
      </c>
      <c r="H1019">
        <v>0.01173</v>
      </c>
      <c r="I1019">
        <v>-13.0743753</v>
      </c>
      <c r="J1019">
        <v>1</v>
      </c>
      <c r="K1019">
        <v>13.0743753</v>
      </c>
      <c r="L1019">
        <v>1114.61</v>
      </c>
      <c r="M1019">
        <v>30.24470000000001</v>
      </c>
      <c r="N1019">
        <v>-29.96409000000001</v>
      </c>
      <c r="O1019">
        <v>0</v>
      </c>
      <c r="P1019">
        <v>0.2806099999999994</v>
      </c>
    </row>
    <row r="1020" spans="1:16">
      <c r="A1020" s="2">
        <v>44727.51010892361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-0.08799999999999999</v>
      </c>
      <c r="I1020">
        <v>99.19799999999999</v>
      </c>
      <c r="J1020">
        <v>1</v>
      </c>
      <c r="K1020">
        <v>99.19799999999999</v>
      </c>
      <c r="L1020">
        <v>1127.25</v>
      </c>
      <c r="M1020">
        <v>30.15670000000001</v>
      </c>
      <c r="N1020">
        <v>-29.96409000000001</v>
      </c>
      <c r="O1020">
        <v>0</v>
      </c>
      <c r="P1020">
        <v>0.1926099999999984</v>
      </c>
    </row>
    <row r="1021" spans="1:16">
      <c r="A1021" s="2">
        <v>44727.51010892361</v>
      </c>
      <c r="B1021" t="s">
        <v>30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-0.0052</v>
      </c>
      <c r="I1021">
        <v>5.8617</v>
      </c>
      <c r="J1021">
        <v>1</v>
      </c>
      <c r="K1021">
        <v>5.8617</v>
      </c>
      <c r="L1021">
        <v>1127.25</v>
      </c>
      <c r="M1021">
        <v>30.15150000000001</v>
      </c>
      <c r="N1021">
        <v>-29.96409000000001</v>
      </c>
      <c r="O1021">
        <v>0</v>
      </c>
      <c r="P1021">
        <v>0.1874099999999999</v>
      </c>
    </row>
    <row r="1022" spans="1:16">
      <c r="A1022" s="2">
        <v>44727.51049447917</v>
      </c>
      <c r="B1022" t="s">
        <v>29</v>
      </c>
      <c r="C1022">
        <v>1</v>
      </c>
      <c r="D1022" t="s">
        <v>32</v>
      </c>
      <c r="E1022" t="s">
        <v>13</v>
      </c>
      <c r="F1022" t="s">
        <v>14</v>
      </c>
      <c r="G1022" t="s">
        <v>15</v>
      </c>
      <c r="H1022">
        <v>0.01739</v>
      </c>
      <c r="I1022">
        <v>-19.5830529</v>
      </c>
      <c r="J1022">
        <v>1</v>
      </c>
      <c r="K1022">
        <v>19.5830529</v>
      </c>
      <c r="L1022">
        <v>1126.11</v>
      </c>
      <c r="M1022">
        <v>30.15150000000001</v>
      </c>
      <c r="N1022">
        <v>-29.94670000000001</v>
      </c>
      <c r="O1022">
        <v>0</v>
      </c>
      <c r="P1022">
        <v>0.2047999999999988</v>
      </c>
    </row>
    <row r="1023" spans="1:16">
      <c r="A1023" s="2">
        <v>44727.5106453125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0.0151</v>
      </c>
      <c r="I1023">
        <v>-17.01921</v>
      </c>
      <c r="J1023">
        <v>1</v>
      </c>
      <c r="K1023">
        <v>17.01921</v>
      </c>
      <c r="L1023">
        <v>1127.1</v>
      </c>
      <c r="M1023">
        <v>30.15150000000001</v>
      </c>
      <c r="N1023">
        <v>-29.93160000000001</v>
      </c>
      <c r="O1023">
        <v>0</v>
      </c>
      <c r="P1023">
        <v>0.2198999999999991</v>
      </c>
    </row>
    <row r="1024" spans="1:16">
      <c r="A1024" s="2">
        <v>44727.5108415162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6E-05</v>
      </c>
      <c r="I1024">
        <v>-0.0678546</v>
      </c>
      <c r="J1024">
        <v>1</v>
      </c>
      <c r="K1024">
        <v>0.0678546</v>
      </c>
      <c r="L1024">
        <v>1130.91</v>
      </c>
      <c r="M1024">
        <v>30.15150000000001</v>
      </c>
      <c r="N1024">
        <v>-29.93154000000001</v>
      </c>
      <c r="O1024">
        <v>0</v>
      </c>
      <c r="P1024">
        <v>0.2199600000000004</v>
      </c>
    </row>
    <row r="1025" spans="1:16">
      <c r="A1025" s="2">
        <v>44727.51112070602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0.00608</v>
      </c>
      <c r="I1025">
        <v>-6.9575264</v>
      </c>
      <c r="J1025">
        <v>1</v>
      </c>
      <c r="K1025">
        <v>6.9575264</v>
      </c>
      <c r="L1025">
        <v>1144.33</v>
      </c>
      <c r="M1025">
        <v>30.15150000000001</v>
      </c>
      <c r="N1025">
        <v>-29.92546000000001</v>
      </c>
      <c r="O1025">
        <v>0</v>
      </c>
      <c r="P1025">
        <v>0.2260400000000011</v>
      </c>
    </row>
    <row r="1026" spans="1:16">
      <c r="A1026" s="2">
        <v>44727.51126581019</v>
      </c>
      <c r="B1026" t="s">
        <v>29</v>
      </c>
      <c r="C1026">
        <v>1</v>
      </c>
      <c r="D1026" t="s">
        <v>32</v>
      </c>
      <c r="E1026" t="s">
        <v>13</v>
      </c>
      <c r="F1026" t="s">
        <v>14</v>
      </c>
      <c r="G1026" t="s">
        <v>15</v>
      </c>
      <c r="H1026">
        <v>0.00552</v>
      </c>
      <c r="I1026">
        <v>-6.3037848</v>
      </c>
      <c r="J1026">
        <v>1</v>
      </c>
      <c r="K1026">
        <v>6.3037848</v>
      </c>
      <c r="L1026">
        <v>1141.99</v>
      </c>
      <c r="M1026">
        <v>30.15150000000001</v>
      </c>
      <c r="N1026">
        <v>-29.91994000000001</v>
      </c>
      <c r="O1026">
        <v>0</v>
      </c>
      <c r="P1026">
        <v>0.2315600000000018</v>
      </c>
    </row>
    <row r="1027" spans="1:16">
      <c r="A1027" s="2">
        <v>44727.51272046296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-0.00175</v>
      </c>
      <c r="I1027">
        <v>1.9727225</v>
      </c>
      <c r="J1027">
        <v>1</v>
      </c>
      <c r="K1027">
        <v>1.9727225</v>
      </c>
      <c r="L1027">
        <v>1127.27</v>
      </c>
      <c r="M1027">
        <v>30.15150000000001</v>
      </c>
      <c r="N1027">
        <v>-29.92169000000001</v>
      </c>
      <c r="O1027">
        <v>0</v>
      </c>
      <c r="P1027">
        <v>0.2298100000000005</v>
      </c>
    </row>
    <row r="1028" spans="1:16">
      <c r="A1028" s="2">
        <v>44727.51600545139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-0.17825</v>
      </c>
      <c r="I1028">
        <v>198.76301</v>
      </c>
      <c r="J1028">
        <v>1</v>
      </c>
      <c r="K1028">
        <v>198.76301</v>
      </c>
      <c r="L1028">
        <v>1115.08</v>
      </c>
      <c r="M1028">
        <v>30.15150000000001</v>
      </c>
      <c r="N1028">
        <v>-30.09994000000001</v>
      </c>
      <c r="O1028">
        <v>0</v>
      </c>
      <c r="P1028">
        <v>0.05156000000000205</v>
      </c>
    </row>
    <row r="1029" spans="1:16">
      <c r="A1029" s="2">
        <v>44727.51600724537</v>
      </c>
      <c r="B1029" t="s">
        <v>30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0.1358</v>
      </c>
      <c r="I1029">
        <v>-151.540578</v>
      </c>
      <c r="J1029">
        <v>1</v>
      </c>
      <c r="K1029">
        <v>151.540578</v>
      </c>
      <c r="L1029">
        <v>1115.91</v>
      </c>
      <c r="M1029">
        <v>30.28730000000001</v>
      </c>
      <c r="N1029">
        <v>-30.09994000000001</v>
      </c>
      <c r="O1029">
        <v>0</v>
      </c>
      <c r="P1029">
        <v>0.1873600000000017</v>
      </c>
    </row>
    <row r="1030" spans="1:16">
      <c r="A1030" s="2">
        <v>44727.51712408565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0.00094</v>
      </c>
      <c r="I1030">
        <v>-1.0500646</v>
      </c>
      <c r="J1030">
        <v>1</v>
      </c>
      <c r="K1030">
        <v>1.0500646</v>
      </c>
      <c r="L1030">
        <v>1117.09</v>
      </c>
      <c r="M1030">
        <v>30.28730000000001</v>
      </c>
      <c r="N1030">
        <v>-30.09900000000001</v>
      </c>
      <c r="O1030">
        <v>0</v>
      </c>
      <c r="P1030">
        <v>0.1883000000000017</v>
      </c>
    </row>
    <row r="1031" spans="1:16">
      <c r="A1031" s="2">
        <v>44727.51793381944</v>
      </c>
      <c r="B1031" t="s">
        <v>29</v>
      </c>
      <c r="C1031">
        <v>1</v>
      </c>
      <c r="D1031" t="s">
        <v>31</v>
      </c>
      <c r="E1031" t="s">
        <v>13</v>
      </c>
      <c r="F1031" t="s">
        <v>14</v>
      </c>
      <c r="G1031" t="s">
        <v>15</v>
      </c>
      <c r="H1031">
        <v>-6E-05</v>
      </c>
      <c r="I1031">
        <v>0.0669888</v>
      </c>
      <c r="J1031">
        <v>1</v>
      </c>
      <c r="K1031">
        <v>0.0669888</v>
      </c>
      <c r="L1031">
        <v>1116.48</v>
      </c>
      <c r="M1031">
        <v>30.28730000000001</v>
      </c>
      <c r="N1031">
        <v>-30.09906000000001</v>
      </c>
      <c r="O1031">
        <v>0</v>
      </c>
      <c r="P1031">
        <v>0.1882400000000004</v>
      </c>
    </row>
    <row r="1032" spans="1:16">
      <c r="A1032" s="2">
        <v>44727.51800130787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-6E-05</v>
      </c>
      <c r="I1032">
        <v>0.067038</v>
      </c>
      <c r="J1032">
        <v>1</v>
      </c>
      <c r="K1032">
        <v>0.067038</v>
      </c>
      <c r="L1032">
        <v>1117.3</v>
      </c>
      <c r="M1032">
        <v>30.28730000000001</v>
      </c>
      <c r="N1032">
        <v>-30.09912000000001</v>
      </c>
      <c r="O1032">
        <v>0</v>
      </c>
      <c r="P1032">
        <v>0.1881799999999991</v>
      </c>
    </row>
    <row r="1033" spans="1:16">
      <c r="A1033" s="2">
        <v>44727.51807106481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6E-05</v>
      </c>
      <c r="I1033">
        <v>-0.0670008</v>
      </c>
      <c r="J1033">
        <v>1</v>
      </c>
      <c r="K1033">
        <v>0.0670008</v>
      </c>
      <c r="L1033">
        <v>1116.68</v>
      </c>
      <c r="M1033">
        <v>30.28730000000001</v>
      </c>
      <c r="N1033">
        <v>-30.09906000000001</v>
      </c>
      <c r="O1033">
        <v>0</v>
      </c>
      <c r="P1033">
        <v>0.1882400000000004</v>
      </c>
    </row>
    <row r="1034" spans="1:16">
      <c r="A1034" s="2">
        <v>44727.51881679399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0.02006</v>
      </c>
      <c r="I1034">
        <v>-22.4172506</v>
      </c>
      <c r="J1034">
        <v>1</v>
      </c>
      <c r="K1034">
        <v>22.4172506</v>
      </c>
      <c r="L1034">
        <v>1117.51</v>
      </c>
      <c r="M1034">
        <v>30.28730000000001</v>
      </c>
      <c r="N1034">
        <v>-30.07900000000001</v>
      </c>
      <c r="O1034">
        <v>0</v>
      </c>
      <c r="P1034">
        <v>0.2083000000000013</v>
      </c>
    </row>
    <row r="1035" spans="1:16">
      <c r="A1035" s="2">
        <v>44727.51896118055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-0.168</v>
      </c>
      <c r="I1035">
        <v>187.614</v>
      </c>
      <c r="J1035">
        <v>1</v>
      </c>
      <c r="K1035">
        <v>187.614</v>
      </c>
      <c r="L1035">
        <v>1116.75</v>
      </c>
      <c r="M1035">
        <v>30.28730000000001</v>
      </c>
      <c r="N1035">
        <v>-30.24700000000001</v>
      </c>
      <c r="O1035">
        <v>0</v>
      </c>
      <c r="P1035">
        <v>0.040300000000002</v>
      </c>
    </row>
    <row r="1036" spans="1:16">
      <c r="A1036" s="2">
        <v>44727.51896359953</v>
      </c>
      <c r="B1036" t="s">
        <v>30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0.147</v>
      </c>
      <c r="I1036">
        <v>-164.02113</v>
      </c>
      <c r="J1036">
        <v>1</v>
      </c>
      <c r="K1036">
        <v>164.02113</v>
      </c>
      <c r="L1036">
        <v>1115.79</v>
      </c>
      <c r="M1036">
        <v>30.43430000000001</v>
      </c>
      <c r="N1036">
        <v>-30.24700000000001</v>
      </c>
      <c r="O1036">
        <v>0</v>
      </c>
      <c r="P1036">
        <v>0.1873000000000005</v>
      </c>
    </row>
    <row r="1037" spans="1:16">
      <c r="A1037" s="2">
        <v>44727.5219087963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-2.599</v>
      </c>
      <c r="I1037">
        <v>2895.31199</v>
      </c>
      <c r="J1037">
        <v>1</v>
      </c>
      <c r="K1037">
        <v>2895.31199</v>
      </c>
      <c r="L1037">
        <v>1114.01</v>
      </c>
      <c r="M1037">
        <v>30.43430000000001</v>
      </c>
      <c r="N1037">
        <v>-32.84600000000001</v>
      </c>
      <c r="O1037">
        <v>0</v>
      </c>
      <c r="P1037">
        <v>-2.4117</v>
      </c>
    </row>
    <row r="1038" spans="1:16">
      <c r="A1038" s="2">
        <v>44727.5219185301</v>
      </c>
      <c r="B1038" t="s">
        <v>30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0.2727</v>
      </c>
      <c r="I1038">
        <v>-303.675993</v>
      </c>
      <c r="J1038">
        <v>1</v>
      </c>
      <c r="K1038">
        <v>303.675993</v>
      </c>
      <c r="L1038">
        <v>1113.59</v>
      </c>
      <c r="M1038">
        <v>30.70700000000001</v>
      </c>
      <c r="N1038">
        <v>-32.84600000000001</v>
      </c>
      <c r="O1038">
        <v>0</v>
      </c>
      <c r="P1038">
        <v>-2.138999999999999</v>
      </c>
    </row>
    <row r="1039" spans="1:16">
      <c r="A1039" s="2">
        <v>44727.5219185301</v>
      </c>
      <c r="B1039" t="s">
        <v>30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0.6627</v>
      </c>
      <c r="I1039">
        <v>-737.962839</v>
      </c>
      <c r="J1039">
        <v>1</v>
      </c>
      <c r="K1039">
        <v>737.962839</v>
      </c>
      <c r="L1039">
        <v>1113.57</v>
      </c>
      <c r="M1039">
        <v>31.36970000000001</v>
      </c>
      <c r="N1039">
        <v>-32.84600000000001</v>
      </c>
      <c r="O1039">
        <v>0</v>
      </c>
      <c r="P1039">
        <v>-1.476299999999998</v>
      </c>
    </row>
    <row r="1040" spans="1:16">
      <c r="A1040" s="2">
        <v>44727.5219185301</v>
      </c>
      <c r="B1040" t="s">
        <v>30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1.5</v>
      </c>
      <c r="I1040">
        <v>-1670.355</v>
      </c>
      <c r="J1040">
        <v>1</v>
      </c>
      <c r="K1040">
        <v>1670.355</v>
      </c>
      <c r="L1040">
        <v>1113.57</v>
      </c>
      <c r="M1040">
        <v>32.86970000000001</v>
      </c>
      <c r="N1040">
        <v>-32.84600000000001</v>
      </c>
      <c r="O1040">
        <v>0</v>
      </c>
      <c r="P1040">
        <v>0.02369999999999806</v>
      </c>
    </row>
    <row r="1041" spans="1:16">
      <c r="A1041" s="2">
        <v>44727.5219185301</v>
      </c>
      <c r="B1041" t="s">
        <v>30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0.1636</v>
      </c>
      <c r="I1041">
        <v>-182.180052</v>
      </c>
      <c r="J1041">
        <v>1</v>
      </c>
      <c r="K1041">
        <v>182.180052</v>
      </c>
      <c r="L1041">
        <v>1113.57</v>
      </c>
      <c r="M1041">
        <v>33.03330000000001</v>
      </c>
      <c r="N1041">
        <v>-32.84600000000001</v>
      </c>
      <c r="O1041">
        <v>0</v>
      </c>
      <c r="P1041">
        <v>0.1873000000000005</v>
      </c>
    </row>
    <row r="1042" spans="1:16">
      <c r="A1042" s="2">
        <v>44727.5243843287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6.999999999999999E-05</v>
      </c>
      <c r="I1042">
        <v>-0.078071</v>
      </c>
      <c r="J1042">
        <v>1</v>
      </c>
      <c r="K1042">
        <v>0.078071</v>
      </c>
      <c r="L1042">
        <v>1115.3</v>
      </c>
      <c r="M1042">
        <v>33.03330000000001</v>
      </c>
      <c r="N1042">
        <v>-32.84593000000001</v>
      </c>
      <c r="O1042">
        <v>0</v>
      </c>
      <c r="P1042">
        <v>0.1873700000000014</v>
      </c>
    </row>
    <row r="1043" spans="1:16">
      <c r="A1043" s="2">
        <v>44727.52524064814</v>
      </c>
      <c r="B1043" t="s">
        <v>29</v>
      </c>
      <c r="C1043">
        <v>1</v>
      </c>
      <c r="D1043" t="s">
        <v>31</v>
      </c>
      <c r="E1043" t="s">
        <v>13</v>
      </c>
      <c r="F1043" t="s">
        <v>14</v>
      </c>
      <c r="G1043" t="s">
        <v>15</v>
      </c>
      <c r="H1043">
        <v>-6E-05</v>
      </c>
      <c r="I1043">
        <v>0.0668676</v>
      </c>
      <c r="J1043">
        <v>1</v>
      </c>
      <c r="K1043">
        <v>0.0668676</v>
      </c>
      <c r="L1043">
        <v>1114.46</v>
      </c>
      <c r="M1043">
        <v>33.03330000000001</v>
      </c>
      <c r="N1043">
        <v>-32.84599000000001</v>
      </c>
      <c r="O1043">
        <v>0</v>
      </c>
      <c r="P1043">
        <v>0.1873100000000036</v>
      </c>
    </row>
    <row r="1044" spans="1:16">
      <c r="A1044" s="2">
        <v>44727.52535163194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6E-05</v>
      </c>
      <c r="I1044">
        <v>-0.06686400000000001</v>
      </c>
      <c r="J1044">
        <v>1</v>
      </c>
      <c r="K1044">
        <v>0.06686400000000001</v>
      </c>
      <c r="L1044">
        <v>1114.4</v>
      </c>
      <c r="M1044">
        <v>33.03330000000001</v>
      </c>
      <c r="N1044">
        <v>-32.84593000000001</v>
      </c>
      <c r="O1044">
        <v>0</v>
      </c>
      <c r="P1044">
        <v>0.1873700000000014</v>
      </c>
    </row>
    <row r="1045" spans="1:16">
      <c r="A1045" s="2">
        <v>44727.52621623842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0.02549</v>
      </c>
      <c r="I1045">
        <v>-28.37037</v>
      </c>
      <c r="J1045">
        <v>1</v>
      </c>
      <c r="K1045">
        <v>28.37037</v>
      </c>
      <c r="L1045">
        <v>1113</v>
      </c>
      <c r="M1045">
        <v>33.03330000000001</v>
      </c>
      <c r="N1045">
        <v>-32.82044000000001</v>
      </c>
      <c r="O1045">
        <v>0</v>
      </c>
      <c r="P1045">
        <v>0.2128599999999992</v>
      </c>
    </row>
    <row r="1046" spans="1:16">
      <c r="A1046" s="2">
        <v>44727.52903293981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0.01324</v>
      </c>
      <c r="I1046">
        <v>-14.7252632</v>
      </c>
      <c r="J1046">
        <v>1</v>
      </c>
      <c r="K1046">
        <v>14.7252632</v>
      </c>
      <c r="L1046">
        <v>1112.18</v>
      </c>
      <c r="M1046">
        <v>33.03330000000001</v>
      </c>
      <c r="N1046">
        <v>-32.80720000000001</v>
      </c>
      <c r="O1046">
        <v>0</v>
      </c>
      <c r="P1046">
        <v>0.2261000000000024</v>
      </c>
    </row>
    <row r="1047" spans="1:16">
      <c r="A1047" s="2">
        <v>44727.5316715625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0.0516</v>
      </c>
      <c r="I1047">
        <v>-57.63462</v>
      </c>
      <c r="J1047">
        <v>1</v>
      </c>
      <c r="K1047">
        <v>57.63462</v>
      </c>
      <c r="L1047">
        <v>1116.95</v>
      </c>
      <c r="M1047">
        <v>33.03330000000001</v>
      </c>
      <c r="N1047">
        <v>-32.75560000000001</v>
      </c>
      <c r="O1047">
        <v>0</v>
      </c>
      <c r="P1047">
        <v>0.2777000000000029</v>
      </c>
    </row>
    <row r="1048" spans="1:16">
      <c r="A1048" s="2">
        <v>44727.53167370371</v>
      </c>
      <c r="B1048" t="s">
        <v>30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-0.09039999999999999</v>
      </c>
      <c r="I1048">
        <v>100.953296</v>
      </c>
      <c r="J1048">
        <v>1</v>
      </c>
      <c r="K1048">
        <v>100.953296</v>
      </c>
      <c r="L1048">
        <v>1116.74</v>
      </c>
      <c r="M1048">
        <v>32.94290000000001</v>
      </c>
      <c r="N1048">
        <v>-32.75560000000001</v>
      </c>
      <c r="O1048">
        <v>0</v>
      </c>
      <c r="P1048">
        <v>0.1873000000000005</v>
      </c>
    </row>
    <row r="1049" spans="1:16">
      <c r="A1049" s="2">
        <v>44727.53245966435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-6E-05</v>
      </c>
      <c r="I1049">
        <v>0.067005</v>
      </c>
      <c r="J1049">
        <v>1</v>
      </c>
      <c r="K1049">
        <v>0.067005</v>
      </c>
      <c r="L1049">
        <v>1116.75</v>
      </c>
      <c r="M1049">
        <v>32.94290000000001</v>
      </c>
      <c r="N1049">
        <v>-32.75566000000001</v>
      </c>
      <c r="O1049">
        <v>0</v>
      </c>
      <c r="P1049">
        <v>0.1872400000000027</v>
      </c>
    </row>
    <row r="1050" spans="1:16">
      <c r="A1050" s="2">
        <v>44727.53252465278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6E-05</v>
      </c>
      <c r="I1050">
        <v>-0.067023</v>
      </c>
      <c r="J1050">
        <v>1</v>
      </c>
      <c r="K1050">
        <v>0.067023</v>
      </c>
      <c r="L1050">
        <v>1117.05</v>
      </c>
      <c r="M1050">
        <v>32.94290000000001</v>
      </c>
      <c r="N1050">
        <v>-32.75560000000001</v>
      </c>
      <c r="O1050">
        <v>0</v>
      </c>
      <c r="P1050">
        <v>0.1873000000000005</v>
      </c>
    </row>
    <row r="1051" spans="1:16">
      <c r="A1051" s="2">
        <v>44727.53317795139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1E-05</v>
      </c>
      <c r="I1051">
        <v>-0.0112545</v>
      </c>
      <c r="J1051">
        <v>1</v>
      </c>
      <c r="K1051">
        <v>0.0112545</v>
      </c>
      <c r="L1051">
        <v>1125.45</v>
      </c>
      <c r="M1051">
        <v>32.94290000000001</v>
      </c>
      <c r="N1051">
        <v>-32.75559000000001</v>
      </c>
      <c r="O1051">
        <v>0</v>
      </c>
      <c r="P1051">
        <v>0.1873100000000036</v>
      </c>
    </row>
    <row r="1052" spans="1:16">
      <c r="A1052" s="2">
        <v>44727.53371585648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-0.11549</v>
      </c>
      <c r="I1052">
        <v>130.3015925</v>
      </c>
      <c r="J1052">
        <v>1</v>
      </c>
      <c r="K1052">
        <v>130.3015925</v>
      </c>
      <c r="L1052">
        <v>1128.25</v>
      </c>
      <c r="M1052">
        <v>32.94290000000001</v>
      </c>
      <c r="N1052">
        <v>-32.87108000000001</v>
      </c>
      <c r="O1052">
        <v>0</v>
      </c>
      <c r="P1052">
        <v>0.07182000000000244</v>
      </c>
    </row>
    <row r="1053" spans="1:16">
      <c r="A1053" s="2">
        <v>44727.53371646991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8.000000000000001E-05</v>
      </c>
      <c r="I1053">
        <v>-0.090244</v>
      </c>
      <c r="J1053">
        <v>1</v>
      </c>
      <c r="K1053">
        <v>0.090244</v>
      </c>
      <c r="L1053">
        <v>1128.05</v>
      </c>
      <c r="M1053">
        <v>32.94290000000001</v>
      </c>
      <c r="N1053">
        <v>-32.87100000000001</v>
      </c>
      <c r="O1053">
        <v>0</v>
      </c>
      <c r="P1053">
        <v>0.07189999999999941</v>
      </c>
    </row>
    <row r="1054" spans="1:16">
      <c r="A1054" s="2">
        <v>44727.53371851852</v>
      </c>
      <c r="B1054" t="s">
        <v>30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0.1154</v>
      </c>
      <c r="I1054">
        <v>-130.190818</v>
      </c>
      <c r="J1054">
        <v>1</v>
      </c>
      <c r="K1054">
        <v>130.190818</v>
      </c>
      <c r="L1054">
        <v>1128.17</v>
      </c>
      <c r="M1054">
        <v>33.05830000000001</v>
      </c>
      <c r="N1054">
        <v>-32.87100000000001</v>
      </c>
      <c r="O1054">
        <v>0</v>
      </c>
      <c r="P1054">
        <v>0.1873000000000005</v>
      </c>
    </row>
    <row r="1055" spans="1:16">
      <c r="A1055" s="2">
        <v>44727.53391229167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5E-05</v>
      </c>
      <c r="I1055">
        <v>-0.0561925</v>
      </c>
      <c r="J1055">
        <v>1</v>
      </c>
      <c r="K1055">
        <v>0.0561925</v>
      </c>
      <c r="L1055">
        <v>1123.85</v>
      </c>
      <c r="M1055">
        <v>33.05830000000001</v>
      </c>
      <c r="N1055">
        <v>-32.87095000000001</v>
      </c>
      <c r="O1055">
        <v>0</v>
      </c>
      <c r="P1055">
        <v>0.1873500000000021</v>
      </c>
    </row>
    <row r="1056" spans="1:16">
      <c r="A1056" s="2">
        <v>44727.53474806713</v>
      </c>
      <c r="B1056" t="s">
        <v>29</v>
      </c>
      <c r="C1056">
        <v>1</v>
      </c>
      <c r="D1056" t="s">
        <v>31</v>
      </c>
      <c r="E1056" t="s">
        <v>13</v>
      </c>
      <c r="F1056" t="s">
        <v>14</v>
      </c>
      <c r="G1056" t="s">
        <v>15</v>
      </c>
      <c r="H1056">
        <v>-0.00128</v>
      </c>
      <c r="I1056">
        <v>1.4335488</v>
      </c>
      <c r="J1056">
        <v>1</v>
      </c>
      <c r="K1056">
        <v>1.4335488</v>
      </c>
      <c r="L1056">
        <v>1119.96</v>
      </c>
      <c r="M1056">
        <v>33.05830000000001</v>
      </c>
      <c r="N1056">
        <v>-32.87223000000001</v>
      </c>
      <c r="O1056">
        <v>0</v>
      </c>
      <c r="P1056">
        <v>0.1860700000000008</v>
      </c>
    </row>
    <row r="1057" spans="1:16">
      <c r="A1057" s="2">
        <v>44727.53732559028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-0.28109</v>
      </c>
      <c r="I1057">
        <v>315.5291468</v>
      </c>
      <c r="J1057">
        <v>1</v>
      </c>
      <c r="K1057">
        <v>315.5291468</v>
      </c>
      <c r="L1057">
        <v>1122.52</v>
      </c>
      <c r="M1057">
        <v>33.05830000000001</v>
      </c>
      <c r="N1057">
        <v>-33.15332000000001</v>
      </c>
      <c r="O1057">
        <v>0</v>
      </c>
      <c r="P1057">
        <v>-0.09501999999999811</v>
      </c>
    </row>
    <row r="1058" spans="1:16">
      <c r="A1058" s="2">
        <v>44727.53733015047</v>
      </c>
      <c r="B1058" t="s">
        <v>30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0.2823</v>
      </c>
      <c r="I1058">
        <v>-316.82529</v>
      </c>
      <c r="J1058">
        <v>1</v>
      </c>
      <c r="K1058">
        <v>316.82529</v>
      </c>
      <c r="L1058">
        <v>1122.3</v>
      </c>
      <c r="M1058">
        <v>33.34060000000001</v>
      </c>
      <c r="N1058">
        <v>-33.15332000000001</v>
      </c>
      <c r="O1058">
        <v>0</v>
      </c>
      <c r="P1058">
        <v>0.1872800000000012</v>
      </c>
    </row>
    <row r="1059" spans="1:16">
      <c r="A1059" s="2">
        <v>44727.53777674768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-0.05496</v>
      </c>
      <c r="I1059">
        <v>61.6936992</v>
      </c>
      <c r="J1059">
        <v>1</v>
      </c>
      <c r="K1059">
        <v>61.6936992</v>
      </c>
      <c r="L1059">
        <v>1122.52</v>
      </c>
      <c r="M1059">
        <v>33.34060000000001</v>
      </c>
      <c r="N1059">
        <v>-33.20828000000001</v>
      </c>
      <c r="O1059">
        <v>0</v>
      </c>
      <c r="P1059">
        <v>0.13232</v>
      </c>
    </row>
    <row r="1060" spans="1:16">
      <c r="A1060" s="2">
        <v>44727.53959795139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-6E-05</v>
      </c>
      <c r="I1060">
        <v>0.066876</v>
      </c>
      <c r="J1060">
        <v>1</v>
      </c>
      <c r="K1060">
        <v>0.066876</v>
      </c>
      <c r="L1060">
        <v>1114.6</v>
      </c>
      <c r="M1060">
        <v>33.34060000000001</v>
      </c>
      <c r="N1060">
        <v>-33.20834000000001</v>
      </c>
      <c r="O1060">
        <v>0</v>
      </c>
      <c r="P1060">
        <v>0.1322600000000023</v>
      </c>
    </row>
    <row r="1061" spans="1:16">
      <c r="A1061" s="2">
        <v>44727.53965170139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6E-05</v>
      </c>
      <c r="I1061">
        <v>-0.0669096</v>
      </c>
      <c r="J1061">
        <v>1</v>
      </c>
      <c r="K1061">
        <v>0.0669096</v>
      </c>
      <c r="L1061">
        <v>1115.16</v>
      </c>
      <c r="M1061">
        <v>33.34060000000001</v>
      </c>
      <c r="N1061">
        <v>-33.20828000000001</v>
      </c>
      <c r="O1061">
        <v>0</v>
      </c>
      <c r="P1061">
        <v>0.13232</v>
      </c>
    </row>
    <row r="1062" spans="1:16">
      <c r="A1062" s="2">
        <v>44727.54036327546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-8.000000000000001E-05</v>
      </c>
      <c r="I1062">
        <v>0.0890528</v>
      </c>
      <c r="J1062">
        <v>1</v>
      </c>
      <c r="K1062">
        <v>0.0890528</v>
      </c>
      <c r="L1062">
        <v>1113.16</v>
      </c>
      <c r="M1062">
        <v>33.34060000000001</v>
      </c>
      <c r="N1062">
        <v>-33.20836000000001</v>
      </c>
      <c r="O1062">
        <v>0</v>
      </c>
      <c r="P1062">
        <v>0.132240000000003</v>
      </c>
    </row>
    <row r="1063" spans="1:16">
      <c r="A1063" s="2">
        <v>44727.54222972222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-0.08177</v>
      </c>
      <c r="I1063">
        <v>91.132665</v>
      </c>
      <c r="J1063">
        <v>1</v>
      </c>
      <c r="K1063">
        <v>91.132665</v>
      </c>
      <c r="L1063">
        <v>1114.5</v>
      </c>
      <c r="M1063">
        <v>33.34060000000001</v>
      </c>
      <c r="N1063">
        <v>-33.29013</v>
      </c>
      <c r="O1063">
        <v>0</v>
      </c>
      <c r="P1063">
        <v>0.05047000000000423</v>
      </c>
    </row>
    <row r="1064" spans="1:16">
      <c r="A1064" s="2">
        <v>44727.5422315625</v>
      </c>
      <c r="B1064" t="s">
        <v>30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0.1368</v>
      </c>
      <c r="I1064">
        <v>-152.437608</v>
      </c>
      <c r="J1064">
        <v>1</v>
      </c>
      <c r="K1064">
        <v>152.437608</v>
      </c>
      <c r="L1064">
        <v>1114.31</v>
      </c>
      <c r="M1064">
        <v>33.47740000000001</v>
      </c>
      <c r="N1064">
        <v>-33.29013</v>
      </c>
      <c r="O1064">
        <v>0</v>
      </c>
      <c r="P1064">
        <v>0.1872700000000052</v>
      </c>
    </row>
    <row r="1065" spans="1:16">
      <c r="A1065" s="2">
        <v>44727.5428752662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-0.0009</v>
      </c>
      <c r="I1065">
        <v>0.997659</v>
      </c>
      <c r="J1065">
        <v>1</v>
      </c>
      <c r="K1065">
        <v>0.997659</v>
      </c>
      <c r="L1065">
        <v>1108.51</v>
      </c>
      <c r="M1065">
        <v>33.47740000000001</v>
      </c>
      <c r="N1065">
        <v>-33.29103000000001</v>
      </c>
      <c r="O1065">
        <v>0</v>
      </c>
      <c r="P1065">
        <v>0.1863700000000037</v>
      </c>
    </row>
    <row r="1066" spans="1:16">
      <c r="A1066" s="2">
        <v>44727.54449939815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-0.00158</v>
      </c>
      <c r="I1066">
        <v>1.756328</v>
      </c>
      <c r="J1066">
        <v>1</v>
      </c>
      <c r="K1066">
        <v>1.756328</v>
      </c>
      <c r="L1066">
        <v>1111.6</v>
      </c>
      <c r="M1066">
        <v>33.47740000000001</v>
      </c>
      <c r="N1066">
        <v>-33.29261</v>
      </c>
      <c r="O1066">
        <v>0</v>
      </c>
      <c r="P1066">
        <v>0.1847900000000067</v>
      </c>
    </row>
    <row r="1067" spans="1:16">
      <c r="A1067" s="2">
        <v>44727.54471481482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-0.01187</v>
      </c>
      <c r="I1067">
        <v>13.1861456</v>
      </c>
      <c r="J1067">
        <v>1</v>
      </c>
      <c r="K1067">
        <v>13.1861456</v>
      </c>
      <c r="L1067">
        <v>1110.88</v>
      </c>
      <c r="M1067">
        <v>33.47740000000001</v>
      </c>
      <c r="N1067">
        <v>-33.30448000000001</v>
      </c>
      <c r="O1067">
        <v>0</v>
      </c>
      <c r="P1067">
        <v>0.1729200000000048</v>
      </c>
    </row>
    <row r="1068" spans="1:16">
      <c r="A1068" s="2">
        <v>44727.54604230324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-0.00242</v>
      </c>
      <c r="I1068">
        <v>2.6913788</v>
      </c>
      <c r="J1068">
        <v>1</v>
      </c>
      <c r="K1068">
        <v>2.6913788</v>
      </c>
      <c r="L1068">
        <v>1112.14</v>
      </c>
      <c r="M1068">
        <v>33.47740000000001</v>
      </c>
      <c r="N1068">
        <v>-33.30690000000001</v>
      </c>
      <c r="O1068">
        <v>0</v>
      </c>
      <c r="P1068">
        <v>0.1705000000000041</v>
      </c>
    </row>
    <row r="1069" spans="1:16">
      <c r="A1069" s="2">
        <v>44727.54612670139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0.2818</v>
      </c>
      <c r="I1069">
        <v>-313.730758</v>
      </c>
      <c r="J1069">
        <v>1</v>
      </c>
      <c r="K1069">
        <v>313.730758</v>
      </c>
      <c r="L1069">
        <v>1113.31</v>
      </c>
      <c r="M1069">
        <v>33.47740000000001</v>
      </c>
      <c r="N1069">
        <v>-33.02510000000001</v>
      </c>
      <c r="O1069">
        <v>0</v>
      </c>
      <c r="P1069">
        <v>0.452300000000001</v>
      </c>
    </row>
    <row r="1070" spans="1:16">
      <c r="A1070" s="2">
        <v>44727.54613765046</v>
      </c>
      <c r="B1070" t="s">
        <v>30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-0.06</v>
      </c>
      <c r="I1070">
        <v>66.822</v>
      </c>
      <c r="J1070">
        <v>1</v>
      </c>
      <c r="K1070">
        <v>66.822</v>
      </c>
      <c r="L1070">
        <v>1113.7</v>
      </c>
      <c r="M1070">
        <v>33.41740000000001</v>
      </c>
      <c r="N1070">
        <v>-33.02510000000001</v>
      </c>
      <c r="O1070">
        <v>0</v>
      </c>
      <c r="P1070">
        <v>0.3922999999999988</v>
      </c>
    </row>
    <row r="1071" spans="1:16">
      <c r="A1071" s="2">
        <v>44727.54613765046</v>
      </c>
      <c r="B1071" t="s">
        <v>30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-0.205</v>
      </c>
      <c r="I1071">
        <v>228.3085</v>
      </c>
      <c r="J1071">
        <v>1</v>
      </c>
      <c r="K1071">
        <v>228.3085</v>
      </c>
      <c r="L1071">
        <v>1113.7</v>
      </c>
      <c r="M1071">
        <v>33.21240000000001</v>
      </c>
      <c r="N1071">
        <v>-33.02510000000001</v>
      </c>
      <c r="O1071">
        <v>0</v>
      </c>
      <c r="P1071">
        <v>0.1873000000000005</v>
      </c>
    </row>
    <row r="1072" spans="1:16">
      <c r="A1072" s="2">
        <v>44727.54670784722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-0.01353</v>
      </c>
      <c r="I1072">
        <v>15.0553722</v>
      </c>
      <c r="J1072">
        <v>1</v>
      </c>
      <c r="K1072">
        <v>15.0553722</v>
      </c>
      <c r="L1072">
        <v>1112.74</v>
      </c>
      <c r="M1072">
        <v>33.21240000000001</v>
      </c>
      <c r="N1072">
        <v>-33.03863000000001</v>
      </c>
      <c r="O1072">
        <v>0</v>
      </c>
      <c r="P1072">
        <v>0.1737699999999975</v>
      </c>
    </row>
    <row r="1073" spans="1:16">
      <c r="A1073" s="2">
        <v>44727.54684236111</v>
      </c>
      <c r="B1073" t="s">
        <v>29</v>
      </c>
      <c r="C1073">
        <v>1</v>
      </c>
      <c r="D1073" t="s">
        <v>31</v>
      </c>
      <c r="E1073" t="s">
        <v>13</v>
      </c>
      <c r="F1073" t="s">
        <v>14</v>
      </c>
      <c r="G1073" t="s">
        <v>15</v>
      </c>
      <c r="H1073">
        <v>-6E-05</v>
      </c>
      <c r="I1073">
        <v>0.0668352</v>
      </c>
      <c r="J1073">
        <v>1</v>
      </c>
      <c r="K1073">
        <v>0.0668352</v>
      </c>
      <c r="L1073">
        <v>1113.92</v>
      </c>
      <c r="M1073">
        <v>33.21240000000001</v>
      </c>
      <c r="N1073">
        <v>-33.03869000000001</v>
      </c>
      <c r="O1073">
        <v>0</v>
      </c>
      <c r="P1073">
        <v>0.1737099999999998</v>
      </c>
    </row>
    <row r="1074" spans="1:16">
      <c r="A1074" s="2">
        <v>44727.54697715278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6E-05</v>
      </c>
      <c r="I1074">
        <v>-0.0668382</v>
      </c>
      <c r="J1074">
        <v>1</v>
      </c>
      <c r="K1074">
        <v>0.0668382</v>
      </c>
      <c r="L1074">
        <v>1113.97</v>
      </c>
      <c r="M1074">
        <v>33.21240000000001</v>
      </c>
      <c r="N1074">
        <v>-33.03863000000001</v>
      </c>
      <c r="O1074">
        <v>0</v>
      </c>
      <c r="P1074">
        <v>0.1737699999999975</v>
      </c>
    </row>
    <row r="1075" spans="1:16">
      <c r="A1075" s="2">
        <v>44727.5487134375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0.07174999999999999</v>
      </c>
      <c r="I1075">
        <v>-80.71875</v>
      </c>
      <c r="J1075">
        <v>1</v>
      </c>
      <c r="K1075">
        <v>80.71875</v>
      </c>
      <c r="L1075">
        <v>1125</v>
      </c>
      <c r="M1075">
        <v>33.21240000000001</v>
      </c>
      <c r="N1075">
        <v>-32.96688000000001</v>
      </c>
      <c r="O1075">
        <v>0</v>
      </c>
      <c r="P1075">
        <v>0.2455199999999991</v>
      </c>
    </row>
    <row r="1076" spans="1:16">
      <c r="A1076" s="2">
        <v>44727.54923532408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0.21802</v>
      </c>
      <c r="I1076">
        <v>-246.3626</v>
      </c>
      <c r="J1076">
        <v>1</v>
      </c>
      <c r="K1076">
        <v>246.3626</v>
      </c>
      <c r="L1076">
        <v>1130</v>
      </c>
      <c r="M1076">
        <v>33.21240000000001</v>
      </c>
      <c r="N1076">
        <v>-32.74886000000001</v>
      </c>
      <c r="O1076">
        <v>0</v>
      </c>
      <c r="P1076">
        <v>0.4635400000000018</v>
      </c>
    </row>
    <row r="1077" spans="1:16">
      <c r="A1077" s="2">
        <v>44727.5492399537</v>
      </c>
      <c r="B1077" t="s">
        <v>30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-0.2762</v>
      </c>
      <c r="I1077">
        <v>312.60316</v>
      </c>
      <c r="J1077">
        <v>1</v>
      </c>
      <c r="K1077">
        <v>312.60316</v>
      </c>
      <c r="L1077">
        <v>1131.8</v>
      </c>
      <c r="M1077">
        <v>32.93620000000001</v>
      </c>
      <c r="N1077">
        <v>-32.74886000000001</v>
      </c>
      <c r="O1077">
        <v>0</v>
      </c>
      <c r="P1077">
        <v>0.187339999999999</v>
      </c>
    </row>
    <row r="1078" spans="1:16">
      <c r="A1078" s="2">
        <v>44727.54951436343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0.00501</v>
      </c>
      <c r="I1078">
        <v>-5.6640054</v>
      </c>
      <c r="J1078">
        <v>1</v>
      </c>
      <c r="K1078">
        <v>5.6640054</v>
      </c>
      <c r="L1078">
        <v>1130.54</v>
      </c>
      <c r="M1078">
        <v>32.93620000000001</v>
      </c>
      <c r="N1078">
        <v>-32.74385000000001</v>
      </c>
      <c r="O1078">
        <v>0</v>
      </c>
      <c r="P1078">
        <v>0.1923499999999976</v>
      </c>
    </row>
    <row r="1079" spans="1:16">
      <c r="A1079" s="2">
        <v>44727.54957831019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0.001</v>
      </c>
      <c r="I1079">
        <v>-1.12972</v>
      </c>
      <c r="J1079">
        <v>1</v>
      </c>
      <c r="K1079">
        <v>1.12972</v>
      </c>
      <c r="L1079">
        <v>1129.72</v>
      </c>
      <c r="M1079">
        <v>32.93620000000001</v>
      </c>
      <c r="N1079">
        <v>-32.74285000000001</v>
      </c>
      <c r="O1079">
        <v>0</v>
      </c>
      <c r="P1079">
        <v>0.1933499999999952</v>
      </c>
    </row>
    <row r="1080" spans="1:16">
      <c r="A1080" s="2">
        <v>44727.5503827662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1E-05</v>
      </c>
      <c r="I1080">
        <v>-0.0113093</v>
      </c>
      <c r="J1080">
        <v>1</v>
      </c>
      <c r="K1080">
        <v>0.0113093</v>
      </c>
      <c r="L1080">
        <v>1130.93</v>
      </c>
      <c r="M1080">
        <v>32.93620000000001</v>
      </c>
      <c r="N1080">
        <v>-32.74284000000001</v>
      </c>
      <c r="O1080">
        <v>0</v>
      </c>
      <c r="P1080">
        <v>0.1933599999999984</v>
      </c>
    </row>
    <row r="1081" spans="1:16">
      <c r="A1081" s="2">
        <v>44727.55045799768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1E-05</v>
      </c>
      <c r="I1081">
        <v>-0.0113039</v>
      </c>
      <c r="J1081">
        <v>1</v>
      </c>
      <c r="K1081">
        <v>0.0113039</v>
      </c>
      <c r="L1081">
        <v>1130.39</v>
      </c>
      <c r="M1081">
        <v>32.93620000000001</v>
      </c>
      <c r="N1081">
        <v>-32.74283</v>
      </c>
      <c r="O1081">
        <v>0</v>
      </c>
      <c r="P1081">
        <v>0.1933700000000016</v>
      </c>
    </row>
    <row r="1082" spans="1:16">
      <c r="A1082" s="2">
        <v>44727.55182424768</v>
      </c>
      <c r="B1082" t="s">
        <v>29</v>
      </c>
      <c r="C1082">
        <v>1</v>
      </c>
      <c r="D1082" t="s">
        <v>32</v>
      </c>
      <c r="E1082" t="s">
        <v>13</v>
      </c>
      <c r="F1082" t="s">
        <v>14</v>
      </c>
      <c r="G1082" t="s">
        <v>15</v>
      </c>
      <c r="H1082">
        <v>1E-05</v>
      </c>
      <c r="I1082">
        <v>-0.0113099</v>
      </c>
      <c r="J1082">
        <v>1</v>
      </c>
      <c r="K1082">
        <v>0.0113099</v>
      </c>
      <c r="L1082">
        <v>1130.99</v>
      </c>
      <c r="M1082">
        <v>32.93620000000001</v>
      </c>
      <c r="N1082">
        <v>-32.74282</v>
      </c>
      <c r="O1082">
        <v>0</v>
      </c>
      <c r="P1082">
        <v>0.1933800000000048</v>
      </c>
    </row>
    <row r="1083" spans="1:16">
      <c r="A1083" s="2">
        <v>44727.55327486111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-0.00201</v>
      </c>
      <c r="I1083">
        <v>2.2600842</v>
      </c>
      <c r="J1083">
        <v>1</v>
      </c>
      <c r="K1083">
        <v>2.2600842</v>
      </c>
      <c r="L1083">
        <v>1124.42</v>
      </c>
      <c r="M1083">
        <v>32.93620000000001</v>
      </c>
      <c r="N1083">
        <v>-32.74483</v>
      </c>
      <c r="O1083">
        <v>0</v>
      </c>
      <c r="P1083">
        <v>0.1913700000000063</v>
      </c>
    </row>
    <row r="1084" spans="1:16">
      <c r="A1084" s="2">
        <v>44727.55385604167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0.00014</v>
      </c>
      <c r="I1084">
        <v>-0.1578388</v>
      </c>
      <c r="J1084">
        <v>1</v>
      </c>
      <c r="K1084">
        <v>0.1578388</v>
      </c>
      <c r="L1084">
        <v>1127.42</v>
      </c>
      <c r="M1084">
        <v>32.93620000000001</v>
      </c>
      <c r="N1084">
        <v>-32.74469</v>
      </c>
      <c r="O1084">
        <v>0</v>
      </c>
      <c r="P1084">
        <v>0.1915100000000081</v>
      </c>
    </row>
    <row r="1085" spans="1:16">
      <c r="A1085" s="2">
        <v>44727.55436799768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0.00615</v>
      </c>
      <c r="I1085">
        <v>-6.948393</v>
      </c>
      <c r="J1085">
        <v>1</v>
      </c>
      <c r="K1085">
        <v>6.948393</v>
      </c>
      <c r="L1085">
        <v>1129.82</v>
      </c>
      <c r="M1085">
        <v>32.93620000000001</v>
      </c>
      <c r="N1085">
        <v>-32.73854</v>
      </c>
      <c r="O1085">
        <v>0</v>
      </c>
      <c r="P1085">
        <v>0.1976600000000062</v>
      </c>
    </row>
    <row r="1086" spans="1:16">
      <c r="A1086" s="2">
        <v>44727.55497145833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6E-05</v>
      </c>
      <c r="I1086">
        <v>-0.0679482</v>
      </c>
      <c r="J1086">
        <v>1</v>
      </c>
      <c r="K1086">
        <v>0.0679482</v>
      </c>
      <c r="L1086">
        <v>1132.47</v>
      </c>
      <c r="M1086">
        <v>32.93620000000001</v>
      </c>
      <c r="N1086">
        <v>-32.73848</v>
      </c>
      <c r="O1086">
        <v>0</v>
      </c>
      <c r="P1086">
        <v>0.1977200000000039</v>
      </c>
    </row>
    <row r="1087" spans="1:16">
      <c r="A1087" s="2">
        <v>44727.55498071759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0.00725</v>
      </c>
      <c r="I1087">
        <v>-8.210190000000001</v>
      </c>
      <c r="J1087">
        <v>1</v>
      </c>
      <c r="K1087">
        <v>8.210190000000001</v>
      </c>
      <c r="L1087">
        <v>1132.44</v>
      </c>
      <c r="M1087">
        <v>32.93620000000001</v>
      </c>
      <c r="N1087">
        <v>-32.73123</v>
      </c>
      <c r="O1087">
        <v>0</v>
      </c>
      <c r="P1087">
        <v>0.204970000000003</v>
      </c>
    </row>
    <row r="1088" spans="1:16">
      <c r="A1088" s="2">
        <v>44727.55531871528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-0.021</v>
      </c>
      <c r="I1088">
        <v>23.8623</v>
      </c>
      <c r="J1088">
        <v>1</v>
      </c>
      <c r="K1088">
        <v>23.8623</v>
      </c>
      <c r="L1088">
        <v>1136.3</v>
      </c>
      <c r="M1088">
        <v>32.93620000000001</v>
      </c>
      <c r="N1088">
        <v>-32.75223</v>
      </c>
      <c r="O1088">
        <v>0</v>
      </c>
      <c r="P1088">
        <v>0.1839700000000022</v>
      </c>
    </row>
    <row r="1089" spans="1:16">
      <c r="A1089" s="2">
        <v>44727.55660484954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0.02007</v>
      </c>
      <c r="I1089">
        <v>-22.867758</v>
      </c>
      <c r="J1089">
        <v>1</v>
      </c>
      <c r="K1089">
        <v>22.867758</v>
      </c>
      <c r="L1089">
        <v>1139.4</v>
      </c>
      <c r="M1089">
        <v>32.93620000000001</v>
      </c>
      <c r="N1089">
        <v>-32.73216000000001</v>
      </c>
      <c r="O1089">
        <v>0</v>
      </c>
      <c r="P1089">
        <v>0.2040399999999991</v>
      </c>
    </row>
    <row r="1090" spans="1:16">
      <c r="A1090" s="2">
        <v>44727.5568862963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-0.075</v>
      </c>
      <c r="I1090">
        <v>85.17075</v>
      </c>
      <c r="J1090">
        <v>1</v>
      </c>
      <c r="K1090">
        <v>85.17075</v>
      </c>
      <c r="L1090">
        <v>1135.61</v>
      </c>
      <c r="M1090">
        <v>32.93620000000001</v>
      </c>
      <c r="N1090">
        <v>-32.80716000000001</v>
      </c>
      <c r="O1090">
        <v>0</v>
      </c>
      <c r="P1090">
        <v>0.1290399999999963</v>
      </c>
    </row>
    <row r="1091" spans="1:16">
      <c r="A1091" s="2">
        <v>44727.5569809838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-0.04605</v>
      </c>
      <c r="I1091">
        <v>52.215174</v>
      </c>
      <c r="J1091">
        <v>1</v>
      </c>
      <c r="K1091">
        <v>52.215174</v>
      </c>
      <c r="L1091">
        <v>1133.88</v>
      </c>
      <c r="M1091">
        <v>32.93620000000001</v>
      </c>
      <c r="N1091">
        <v>-32.85321000000001</v>
      </c>
      <c r="O1091">
        <v>0</v>
      </c>
      <c r="P1091">
        <v>0.08298999999999523</v>
      </c>
    </row>
    <row r="1092" spans="1:16">
      <c r="A1092" s="2">
        <v>44727.55698327546</v>
      </c>
      <c r="B1092" t="s">
        <v>30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0.1043</v>
      </c>
      <c r="I1092">
        <v>-118.26577</v>
      </c>
      <c r="J1092">
        <v>1</v>
      </c>
      <c r="K1092">
        <v>118.26577</v>
      </c>
      <c r="L1092">
        <v>1133.9</v>
      </c>
      <c r="M1092">
        <v>33.04050000000001</v>
      </c>
      <c r="N1092">
        <v>-32.85321000000001</v>
      </c>
      <c r="O1092">
        <v>0</v>
      </c>
      <c r="P1092">
        <v>0.1872899999999973</v>
      </c>
    </row>
    <row r="1093" spans="1:16">
      <c r="A1093" s="2">
        <v>44727.55839925926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-0.00163</v>
      </c>
      <c r="I1093">
        <v>1.8370263</v>
      </c>
      <c r="J1093">
        <v>1</v>
      </c>
      <c r="K1093">
        <v>1.8370263</v>
      </c>
      <c r="L1093">
        <v>1127.01</v>
      </c>
      <c r="M1093">
        <v>33.04050000000001</v>
      </c>
      <c r="N1093">
        <v>-32.85484000000001</v>
      </c>
      <c r="O1093">
        <v>0</v>
      </c>
      <c r="P1093">
        <v>0.1856599999999986</v>
      </c>
    </row>
    <row r="1094" spans="1:16">
      <c r="A1094" s="2">
        <v>44727.55873417824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0.01974</v>
      </c>
      <c r="I1094">
        <v>-22.2609954</v>
      </c>
      <c r="J1094">
        <v>1</v>
      </c>
      <c r="K1094">
        <v>22.2609954</v>
      </c>
      <c r="L1094">
        <v>1127.71</v>
      </c>
      <c r="M1094">
        <v>33.04050000000001</v>
      </c>
      <c r="N1094">
        <v>-32.83510000000001</v>
      </c>
      <c r="O1094">
        <v>0</v>
      </c>
      <c r="P1094">
        <v>0.2053999999999974</v>
      </c>
    </row>
    <row r="1095" spans="1:16">
      <c r="A1095" s="2">
        <v>44727.55875260416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8.000000000000001E-05</v>
      </c>
      <c r="I1095">
        <v>-0.0901824</v>
      </c>
      <c r="J1095">
        <v>1</v>
      </c>
      <c r="K1095">
        <v>0.0901824</v>
      </c>
      <c r="L1095">
        <v>1127.28</v>
      </c>
      <c r="M1095">
        <v>33.04050000000001</v>
      </c>
      <c r="N1095">
        <v>-32.83502000000001</v>
      </c>
      <c r="O1095">
        <v>0</v>
      </c>
      <c r="P1095">
        <v>0.2054799999999943</v>
      </c>
    </row>
    <row r="1096" spans="1:16">
      <c r="A1096" s="2">
        <v>44727.55941046296</v>
      </c>
      <c r="B1096" t="s">
        <v>29</v>
      </c>
      <c r="C1096">
        <v>1</v>
      </c>
      <c r="D1096" t="s">
        <v>31</v>
      </c>
      <c r="E1096" t="s">
        <v>13</v>
      </c>
      <c r="F1096" t="s">
        <v>14</v>
      </c>
      <c r="G1096" t="s">
        <v>15</v>
      </c>
      <c r="H1096">
        <v>-0.00029</v>
      </c>
      <c r="I1096">
        <v>0.3257048</v>
      </c>
      <c r="J1096">
        <v>1</v>
      </c>
      <c r="K1096">
        <v>0.3257048</v>
      </c>
      <c r="L1096">
        <v>1123.12</v>
      </c>
      <c r="M1096">
        <v>33.04050000000001</v>
      </c>
      <c r="N1096">
        <v>-32.83531000000001</v>
      </c>
      <c r="O1096">
        <v>0</v>
      </c>
      <c r="P1096">
        <v>0.2051899999999947</v>
      </c>
    </row>
    <row r="1097" spans="1:16">
      <c r="A1097" s="2">
        <v>44727.55995758102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-2.573</v>
      </c>
      <c r="I1097">
        <v>2891.17718</v>
      </c>
      <c r="J1097">
        <v>1</v>
      </c>
      <c r="K1097">
        <v>2891.17718</v>
      </c>
      <c r="L1097">
        <v>1123.66</v>
      </c>
      <c r="M1097">
        <v>33.04050000000001</v>
      </c>
      <c r="N1097">
        <v>-35.40831000000001</v>
      </c>
      <c r="O1097">
        <v>0</v>
      </c>
      <c r="P1097">
        <v>-2.367810000000006</v>
      </c>
    </row>
    <row r="1098" spans="1:16">
      <c r="A1098" s="2">
        <v>44727.55995966435</v>
      </c>
      <c r="B1098" t="s">
        <v>30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1.7532</v>
      </c>
      <c r="I1098">
        <v>-1969.825392</v>
      </c>
      <c r="J1098">
        <v>1</v>
      </c>
      <c r="K1098">
        <v>1969.825392</v>
      </c>
      <c r="L1098">
        <v>1123.56</v>
      </c>
      <c r="M1098">
        <v>34.79370000000001</v>
      </c>
      <c r="N1098">
        <v>-35.40831000000001</v>
      </c>
      <c r="O1098">
        <v>0</v>
      </c>
      <c r="P1098">
        <v>-0.6146100000000061</v>
      </c>
    </row>
    <row r="1099" spans="1:16">
      <c r="A1099" s="2">
        <v>44727.55995966435</v>
      </c>
      <c r="B1099" t="s">
        <v>30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0.8018999999999999</v>
      </c>
      <c r="I1099">
        <v>-900.926631</v>
      </c>
      <c r="J1099">
        <v>1</v>
      </c>
      <c r="K1099">
        <v>900.926631</v>
      </c>
      <c r="L1099">
        <v>1123.49</v>
      </c>
      <c r="M1099">
        <v>35.59560000000001</v>
      </c>
      <c r="N1099">
        <v>-35.40831000000001</v>
      </c>
      <c r="O1099">
        <v>0</v>
      </c>
      <c r="P1099">
        <v>0.1872899999999973</v>
      </c>
    </row>
    <row r="1100" spans="1:16">
      <c r="A1100" s="2">
        <v>44727.5607053125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-0.00462</v>
      </c>
      <c r="I1100">
        <v>5.198655</v>
      </c>
      <c r="J1100">
        <v>1</v>
      </c>
      <c r="K1100">
        <v>5.198655</v>
      </c>
      <c r="L1100">
        <v>1125.25</v>
      </c>
      <c r="M1100">
        <v>35.59560000000001</v>
      </c>
      <c r="N1100">
        <v>-35.41293000000002</v>
      </c>
      <c r="O1100">
        <v>0</v>
      </c>
      <c r="P1100">
        <v>0.1826699999999946</v>
      </c>
    </row>
    <row r="1101" spans="1:16">
      <c r="A1101" s="2">
        <v>44727.56131568287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0.022</v>
      </c>
      <c r="I1101">
        <v>-24.74054</v>
      </c>
      <c r="J1101">
        <v>1</v>
      </c>
      <c r="K1101">
        <v>24.74054</v>
      </c>
      <c r="L1101">
        <v>1124.57</v>
      </c>
      <c r="M1101">
        <v>35.59560000000001</v>
      </c>
      <c r="N1101">
        <v>-35.39093000000002</v>
      </c>
      <c r="O1101">
        <v>0</v>
      </c>
      <c r="P1101">
        <v>0.204669999999993</v>
      </c>
    </row>
    <row r="1102" spans="1:16">
      <c r="A1102" s="2">
        <v>44727.5615347338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0.00011</v>
      </c>
      <c r="I1102">
        <v>-0.1236092</v>
      </c>
      <c r="J1102">
        <v>1</v>
      </c>
      <c r="K1102">
        <v>0.1236092</v>
      </c>
      <c r="L1102">
        <v>1123.72</v>
      </c>
      <c r="M1102">
        <v>35.59560000000001</v>
      </c>
      <c r="N1102">
        <v>-35.39082000000002</v>
      </c>
      <c r="O1102">
        <v>0</v>
      </c>
      <c r="P1102">
        <v>0.2047799999999924</v>
      </c>
    </row>
    <row r="1103" spans="1:16">
      <c r="A1103" s="2">
        <v>44727.56210862268</v>
      </c>
      <c r="B1103" t="s">
        <v>29</v>
      </c>
      <c r="C1103">
        <v>1</v>
      </c>
      <c r="D1103" t="s">
        <v>31</v>
      </c>
      <c r="E1103" t="s">
        <v>13</v>
      </c>
      <c r="F1103" t="s">
        <v>14</v>
      </c>
      <c r="G1103" t="s">
        <v>15</v>
      </c>
      <c r="H1103">
        <v>-6E-05</v>
      </c>
      <c r="I1103">
        <v>0.0674028</v>
      </c>
      <c r="J1103">
        <v>1</v>
      </c>
      <c r="K1103">
        <v>0.0674028</v>
      </c>
      <c r="L1103">
        <v>1123.38</v>
      </c>
      <c r="M1103">
        <v>35.59560000000001</v>
      </c>
      <c r="N1103">
        <v>-35.39088000000002</v>
      </c>
      <c r="O1103">
        <v>0</v>
      </c>
      <c r="P1103">
        <v>0.2047199999999947</v>
      </c>
    </row>
    <row r="1104" spans="1:16">
      <c r="A1104" s="2">
        <v>44727.56273991898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6E-05</v>
      </c>
      <c r="I1104">
        <v>-0.0679482</v>
      </c>
      <c r="J1104">
        <v>1</v>
      </c>
      <c r="K1104">
        <v>0.0679482</v>
      </c>
      <c r="L1104">
        <v>1132.47</v>
      </c>
      <c r="M1104">
        <v>35.59560000000001</v>
      </c>
      <c r="N1104">
        <v>-35.39082000000002</v>
      </c>
      <c r="O1104">
        <v>0</v>
      </c>
      <c r="P1104">
        <v>0.2047799999999924</v>
      </c>
    </row>
    <row r="1105" spans="1:16">
      <c r="A1105" s="2">
        <v>44727.56299313658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-6E-05</v>
      </c>
      <c r="I1105">
        <v>0.067833</v>
      </c>
      <c r="J1105">
        <v>1</v>
      </c>
      <c r="K1105">
        <v>0.067833</v>
      </c>
      <c r="L1105">
        <v>1130.55</v>
      </c>
      <c r="M1105">
        <v>35.59560000000001</v>
      </c>
      <c r="N1105">
        <v>-35.39088000000002</v>
      </c>
      <c r="O1105">
        <v>0</v>
      </c>
      <c r="P1105">
        <v>0.2047199999999947</v>
      </c>
    </row>
    <row r="1106" spans="1:16">
      <c r="A1106" s="2">
        <v>44727.56308787037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-0.08749999999999999</v>
      </c>
      <c r="I1106">
        <v>98.59412500000001</v>
      </c>
      <c r="J1106">
        <v>1</v>
      </c>
      <c r="K1106">
        <v>98.59412500000001</v>
      </c>
      <c r="L1106">
        <v>1126.79</v>
      </c>
      <c r="M1106">
        <v>35.59560000000001</v>
      </c>
      <c r="N1106">
        <v>-35.47838000000002</v>
      </c>
      <c r="O1106">
        <v>0</v>
      </c>
      <c r="P1106">
        <v>0.1172199999999961</v>
      </c>
    </row>
    <row r="1107" spans="1:16">
      <c r="A1107" s="2">
        <v>44727.56326131945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0.001</v>
      </c>
      <c r="I1107">
        <v>-1.12431</v>
      </c>
      <c r="J1107">
        <v>1</v>
      </c>
      <c r="K1107">
        <v>1.12431</v>
      </c>
      <c r="L1107">
        <v>1124.31</v>
      </c>
      <c r="M1107">
        <v>35.59560000000001</v>
      </c>
      <c r="N1107">
        <v>-35.47738000000002</v>
      </c>
      <c r="O1107">
        <v>0</v>
      </c>
      <c r="P1107">
        <v>0.1182199999999938</v>
      </c>
    </row>
    <row r="1108" spans="1:16">
      <c r="A1108" s="2">
        <v>44727.56331909722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0.001</v>
      </c>
      <c r="I1108">
        <v>-1.1242</v>
      </c>
      <c r="J1108">
        <v>1</v>
      </c>
      <c r="K1108">
        <v>1.1242</v>
      </c>
      <c r="L1108">
        <v>1124.2</v>
      </c>
      <c r="M1108">
        <v>35.59560000000001</v>
      </c>
      <c r="N1108">
        <v>-35.47638000000002</v>
      </c>
      <c r="O1108">
        <v>0</v>
      </c>
      <c r="P1108">
        <v>0.1192199999999914</v>
      </c>
    </row>
    <row r="1109" spans="1:16">
      <c r="A1109" s="2">
        <v>44727.56337123842</v>
      </c>
      <c r="B1109" t="s">
        <v>29</v>
      </c>
      <c r="C1109">
        <v>1</v>
      </c>
      <c r="D1109" t="s">
        <v>32</v>
      </c>
      <c r="E1109" t="s">
        <v>13</v>
      </c>
      <c r="F1109" t="s">
        <v>14</v>
      </c>
      <c r="G1109" t="s">
        <v>15</v>
      </c>
      <c r="H1109">
        <v>0.0001</v>
      </c>
      <c r="I1109">
        <v>-0.112233</v>
      </c>
      <c r="J1109">
        <v>1</v>
      </c>
      <c r="K1109">
        <v>0.112233</v>
      </c>
      <c r="L1109">
        <v>1122.33</v>
      </c>
      <c r="M1109">
        <v>35.59560000000001</v>
      </c>
      <c r="N1109">
        <v>-35.47628000000002</v>
      </c>
      <c r="O1109">
        <v>0</v>
      </c>
      <c r="P1109">
        <v>0.1193199999999948</v>
      </c>
    </row>
    <row r="1110" spans="1:16">
      <c r="A1110" s="2">
        <v>44727.56349584491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0.0001</v>
      </c>
      <c r="I1110">
        <v>-0.112605</v>
      </c>
      <c r="J1110">
        <v>1</v>
      </c>
      <c r="K1110">
        <v>0.112605</v>
      </c>
      <c r="L1110">
        <v>1126.05</v>
      </c>
      <c r="M1110">
        <v>35.59560000000001</v>
      </c>
      <c r="N1110">
        <v>-35.47618000000001</v>
      </c>
      <c r="O1110">
        <v>0</v>
      </c>
      <c r="P1110">
        <v>0.1194199999999981</v>
      </c>
    </row>
    <row r="1111" spans="1:16">
      <c r="A1111" s="2">
        <v>44727.56354450231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0.0001</v>
      </c>
      <c r="I1111">
        <v>-0.112605</v>
      </c>
      <c r="J1111">
        <v>1</v>
      </c>
      <c r="K1111">
        <v>0.112605</v>
      </c>
      <c r="L1111">
        <v>1126.05</v>
      </c>
      <c r="M1111">
        <v>35.59560000000001</v>
      </c>
      <c r="N1111">
        <v>-35.47608000000001</v>
      </c>
      <c r="O1111">
        <v>0</v>
      </c>
      <c r="P1111">
        <v>0.1195200000000014</v>
      </c>
    </row>
    <row r="1112" spans="1:16">
      <c r="A1112" s="2">
        <v>44727.56360128472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1E-05</v>
      </c>
      <c r="I1112">
        <v>-0.0112498</v>
      </c>
      <c r="J1112">
        <v>1</v>
      </c>
      <c r="K1112">
        <v>0.0112498</v>
      </c>
      <c r="L1112">
        <v>1124.98</v>
      </c>
      <c r="M1112">
        <v>35.59560000000001</v>
      </c>
      <c r="N1112">
        <v>-35.47607000000001</v>
      </c>
      <c r="O1112">
        <v>0</v>
      </c>
      <c r="P1112">
        <v>0.1195300000000046</v>
      </c>
    </row>
    <row r="1113" spans="1:16">
      <c r="A1113" s="2">
        <v>44727.56365659722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1E-05</v>
      </c>
      <c r="I1113">
        <v>-0.0112498</v>
      </c>
      <c r="J1113">
        <v>1</v>
      </c>
      <c r="K1113">
        <v>0.0112498</v>
      </c>
      <c r="L1113">
        <v>1124.98</v>
      </c>
      <c r="M1113">
        <v>35.59560000000001</v>
      </c>
      <c r="N1113">
        <v>-35.47606</v>
      </c>
      <c r="O1113">
        <v>0</v>
      </c>
      <c r="P1113">
        <v>0.1195400000000078</v>
      </c>
    </row>
    <row r="1114" spans="1:16">
      <c r="A1114" s="2">
        <v>44727.56373792824</v>
      </c>
      <c r="B1114" t="s">
        <v>29</v>
      </c>
      <c r="C1114">
        <v>1</v>
      </c>
      <c r="D1114" t="s">
        <v>32</v>
      </c>
      <c r="E1114" t="s">
        <v>13</v>
      </c>
      <c r="F1114" t="s">
        <v>14</v>
      </c>
      <c r="G1114" t="s">
        <v>15</v>
      </c>
      <c r="H1114">
        <v>0.00017</v>
      </c>
      <c r="I1114">
        <v>-0.1912381</v>
      </c>
      <c r="J1114">
        <v>1</v>
      </c>
      <c r="K1114">
        <v>0.1912381</v>
      </c>
      <c r="L1114">
        <v>1124.93</v>
      </c>
      <c r="M1114">
        <v>35.59560000000001</v>
      </c>
      <c r="N1114">
        <v>-35.47589000000001</v>
      </c>
      <c r="O1114">
        <v>0</v>
      </c>
      <c r="P1114">
        <v>0.1197100000000049</v>
      </c>
    </row>
    <row r="1115" spans="1:16">
      <c r="A1115" s="2">
        <v>44727.56392702546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-1E-05</v>
      </c>
      <c r="I1115">
        <v>0.0112513</v>
      </c>
      <c r="J1115">
        <v>1</v>
      </c>
      <c r="K1115">
        <v>0.0112513</v>
      </c>
      <c r="L1115">
        <v>1125.13</v>
      </c>
      <c r="M1115">
        <v>35.59560000000001</v>
      </c>
      <c r="N1115">
        <v>-35.47590000000001</v>
      </c>
      <c r="O1115">
        <v>0</v>
      </c>
      <c r="P1115">
        <v>0.1197000000000017</v>
      </c>
    </row>
    <row r="1116" spans="1:16">
      <c r="A1116" s="2">
        <v>44727.56502020833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6E-05</v>
      </c>
      <c r="I1116">
        <v>-0.0679482</v>
      </c>
      <c r="J1116">
        <v>1</v>
      </c>
      <c r="K1116">
        <v>0.0679482</v>
      </c>
      <c r="L1116">
        <v>1132.47</v>
      </c>
      <c r="M1116">
        <v>35.59560000000001</v>
      </c>
      <c r="N1116">
        <v>-35.47584000000001</v>
      </c>
      <c r="O1116">
        <v>0</v>
      </c>
      <c r="P1116">
        <v>0.1197599999999994</v>
      </c>
    </row>
    <row r="1117" spans="1:16">
      <c r="A1117" s="2">
        <v>44727.56515262731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-6E-05</v>
      </c>
      <c r="I1117">
        <v>0.067833</v>
      </c>
      <c r="J1117">
        <v>1</v>
      </c>
      <c r="K1117">
        <v>0.067833</v>
      </c>
      <c r="L1117">
        <v>1130.55</v>
      </c>
      <c r="M1117">
        <v>35.59560000000001</v>
      </c>
      <c r="N1117">
        <v>-35.47590000000001</v>
      </c>
      <c r="O1117">
        <v>0</v>
      </c>
      <c r="P1117">
        <v>0.1197000000000017</v>
      </c>
    </row>
    <row r="1118" spans="1:16">
      <c r="A1118" s="2">
        <v>44727.56530833333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6E-05</v>
      </c>
      <c r="I1118">
        <v>-0.0676206</v>
      </c>
      <c r="J1118">
        <v>1</v>
      </c>
      <c r="K1118">
        <v>0.0676206</v>
      </c>
      <c r="L1118">
        <v>1127.01</v>
      </c>
      <c r="M1118">
        <v>35.59560000000001</v>
      </c>
      <c r="N1118">
        <v>-35.47584000000001</v>
      </c>
      <c r="O1118">
        <v>0</v>
      </c>
      <c r="P1118">
        <v>0.1197599999999994</v>
      </c>
    </row>
    <row r="1119" spans="1:16">
      <c r="A1119" s="2">
        <v>44727.56542449074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-0.00014</v>
      </c>
      <c r="I1119">
        <v>0.1578388</v>
      </c>
      <c r="J1119">
        <v>1</v>
      </c>
      <c r="K1119">
        <v>0.1578388</v>
      </c>
      <c r="L1119">
        <v>1127.42</v>
      </c>
      <c r="M1119">
        <v>35.59560000000001</v>
      </c>
      <c r="N1119">
        <v>-35.47598000000001</v>
      </c>
      <c r="O1119">
        <v>0</v>
      </c>
      <c r="P1119">
        <v>0.1196199999999976</v>
      </c>
    </row>
    <row r="1120" spans="1:16">
      <c r="A1120" s="2">
        <v>44727.56778369213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-0.00016</v>
      </c>
      <c r="I1120">
        <v>0.180584</v>
      </c>
      <c r="J1120">
        <v>1</v>
      </c>
      <c r="K1120">
        <v>0.180584</v>
      </c>
      <c r="L1120">
        <v>1128.65</v>
      </c>
      <c r="M1120">
        <v>35.59560000000001</v>
      </c>
      <c r="N1120">
        <v>-35.47614000000002</v>
      </c>
      <c r="O1120">
        <v>0</v>
      </c>
      <c r="P1120">
        <v>0.1194599999999966</v>
      </c>
    </row>
    <row r="1121" spans="1:16">
      <c r="A1121" s="2">
        <v>44727.57336391204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6E-05</v>
      </c>
      <c r="I1121">
        <v>-0.0685134</v>
      </c>
      <c r="J1121">
        <v>1</v>
      </c>
      <c r="K1121">
        <v>0.0685134</v>
      </c>
      <c r="L1121">
        <v>1141.89</v>
      </c>
      <c r="M1121">
        <v>35.59560000000001</v>
      </c>
      <c r="N1121">
        <v>-35.47608000000002</v>
      </c>
      <c r="O1121">
        <v>0</v>
      </c>
      <c r="P1121">
        <v>0.1195199999999943</v>
      </c>
    </row>
    <row r="1122" spans="1:16">
      <c r="A1122" s="2">
        <v>44727.57347989584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-6E-05</v>
      </c>
      <c r="I1122">
        <v>0.06839580000000001</v>
      </c>
      <c r="J1122">
        <v>1</v>
      </c>
      <c r="K1122">
        <v>0.06839580000000001</v>
      </c>
      <c r="L1122">
        <v>1139.93</v>
      </c>
      <c r="M1122">
        <v>35.59560000000001</v>
      </c>
      <c r="N1122">
        <v>-35.47614000000002</v>
      </c>
      <c r="O1122">
        <v>0</v>
      </c>
      <c r="P1122">
        <v>0.1194599999999966</v>
      </c>
    </row>
    <row r="1123" spans="1:16">
      <c r="A1123" s="2">
        <v>44727.57364922453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6E-05</v>
      </c>
      <c r="I1123">
        <v>-0.0685134</v>
      </c>
      <c r="J1123">
        <v>1</v>
      </c>
      <c r="K1123">
        <v>0.0685134</v>
      </c>
      <c r="L1123">
        <v>1141.89</v>
      </c>
      <c r="M1123">
        <v>35.59560000000001</v>
      </c>
      <c r="N1123">
        <v>-35.47608000000002</v>
      </c>
      <c r="O1123">
        <v>0</v>
      </c>
      <c r="P1123">
        <v>0.1195199999999943</v>
      </c>
    </row>
    <row r="1124" spans="1:16">
      <c r="A1124" s="2">
        <v>44727.57481277778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-6E-05</v>
      </c>
      <c r="I1124">
        <v>0.06839580000000001</v>
      </c>
      <c r="J1124">
        <v>1</v>
      </c>
      <c r="K1124">
        <v>0.06839580000000001</v>
      </c>
      <c r="L1124">
        <v>1139.93</v>
      </c>
      <c r="M1124">
        <v>35.59560000000001</v>
      </c>
      <c r="N1124">
        <v>-35.47614000000002</v>
      </c>
      <c r="O1124">
        <v>0</v>
      </c>
      <c r="P1124">
        <v>0.1194599999999966</v>
      </c>
    </row>
    <row r="1125" spans="1:16">
      <c r="A1125" s="2">
        <v>44727.57591059028</v>
      </c>
      <c r="B1125" t="s">
        <v>29</v>
      </c>
      <c r="C1125">
        <v>1</v>
      </c>
      <c r="D1125" t="s">
        <v>31</v>
      </c>
      <c r="E1125" t="s">
        <v>13</v>
      </c>
      <c r="F1125" t="s">
        <v>14</v>
      </c>
      <c r="G1125" t="s">
        <v>15</v>
      </c>
      <c r="H1125">
        <v>-3.36</v>
      </c>
      <c r="I1125">
        <v>3834.432</v>
      </c>
      <c r="J1125">
        <v>1</v>
      </c>
      <c r="K1125">
        <v>3834.432</v>
      </c>
      <c r="L1125">
        <v>1141.2</v>
      </c>
      <c r="M1125">
        <v>35.59560000000001</v>
      </c>
      <c r="N1125">
        <v>-38.83614000000001</v>
      </c>
      <c r="O1125">
        <v>0</v>
      </c>
      <c r="P1125">
        <v>-3.240540000000003</v>
      </c>
    </row>
    <row r="1126" spans="1:16">
      <c r="A1126" s="2">
        <v>44727.57591271991</v>
      </c>
      <c r="B1126" t="s">
        <v>30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0.0167</v>
      </c>
      <c r="I1126">
        <v>-19.043511</v>
      </c>
      <c r="J1126">
        <v>1</v>
      </c>
      <c r="K1126">
        <v>19.043511</v>
      </c>
      <c r="L1126">
        <v>1140.33</v>
      </c>
      <c r="M1126">
        <v>35.61230000000001</v>
      </c>
      <c r="N1126">
        <v>-38.83614000000001</v>
      </c>
      <c r="O1126">
        <v>0</v>
      </c>
      <c r="P1126">
        <v>-3.223840000000003</v>
      </c>
    </row>
    <row r="1127" spans="1:16">
      <c r="A1127" s="2">
        <v>44727.57591271991</v>
      </c>
      <c r="B1127" t="s">
        <v>30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3.4111</v>
      </c>
      <c r="I1127">
        <v>-3889.847885</v>
      </c>
      <c r="J1127">
        <v>1</v>
      </c>
      <c r="K1127">
        <v>3889.847885</v>
      </c>
      <c r="L1127">
        <v>1140.35</v>
      </c>
      <c r="M1127">
        <v>39.02340000000001</v>
      </c>
      <c r="N1127">
        <v>-38.83614000000001</v>
      </c>
      <c r="O1127">
        <v>0</v>
      </c>
      <c r="P1127">
        <v>0.1872599999999949</v>
      </c>
    </row>
    <row r="1128" spans="1:16">
      <c r="A1128" s="2">
        <v>44727.57622172454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6E-05</v>
      </c>
      <c r="I1128">
        <v>-0.0685134</v>
      </c>
      <c r="J1128">
        <v>1</v>
      </c>
      <c r="K1128">
        <v>0.0685134</v>
      </c>
      <c r="L1128">
        <v>1141.89</v>
      </c>
      <c r="M1128">
        <v>39.02340000000001</v>
      </c>
      <c r="N1128">
        <v>-38.83608000000002</v>
      </c>
      <c r="O1128">
        <v>0</v>
      </c>
      <c r="P1128">
        <v>0.1873199999999926</v>
      </c>
    </row>
    <row r="1129" spans="1:16">
      <c r="A1129" s="2">
        <v>44727.57745177083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6E-05</v>
      </c>
      <c r="I1129">
        <v>-0.06908160000000001</v>
      </c>
      <c r="J1129">
        <v>1</v>
      </c>
      <c r="K1129">
        <v>0.06908160000000001</v>
      </c>
      <c r="L1129">
        <v>1151.36</v>
      </c>
      <c r="M1129">
        <v>39.02340000000001</v>
      </c>
      <c r="N1129">
        <v>-38.83602000000002</v>
      </c>
      <c r="O1129">
        <v>0</v>
      </c>
      <c r="P1129">
        <v>0.1873799999999903</v>
      </c>
    </row>
    <row r="1130" spans="1:16">
      <c r="A1130" s="2">
        <v>44727.57749806713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0.06979</v>
      </c>
      <c r="I1130">
        <v>-80.8342675</v>
      </c>
      <c r="J1130">
        <v>1</v>
      </c>
      <c r="K1130">
        <v>80.8342675</v>
      </c>
      <c r="L1130">
        <v>1158.25</v>
      </c>
      <c r="M1130">
        <v>39.02340000000001</v>
      </c>
      <c r="N1130">
        <v>-38.76623000000002</v>
      </c>
      <c r="O1130">
        <v>0</v>
      </c>
      <c r="P1130">
        <v>0.2571699999999879</v>
      </c>
    </row>
    <row r="1131" spans="1:16">
      <c r="A1131" s="2">
        <v>44727.57820751157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1E-05</v>
      </c>
      <c r="I1131">
        <v>-0.0115034</v>
      </c>
      <c r="J1131">
        <v>1</v>
      </c>
      <c r="K1131">
        <v>0.0115034</v>
      </c>
      <c r="L1131">
        <v>1150.34</v>
      </c>
      <c r="M1131">
        <v>39.02340000000001</v>
      </c>
      <c r="N1131">
        <v>-38.76622000000002</v>
      </c>
      <c r="O1131">
        <v>0</v>
      </c>
      <c r="P1131">
        <v>0.2571799999999911</v>
      </c>
    </row>
    <row r="1132" spans="1:16">
      <c r="A1132" s="2">
        <v>44727.57823175926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-0.125</v>
      </c>
      <c r="I1132">
        <v>143.83875</v>
      </c>
      <c r="J1132">
        <v>1</v>
      </c>
      <c r="K1132">
        <v>143.83875</v>
      </c>
      <c r="L1132">
        <v>1150.71</v>
      </c>
      <c r="M1132">
        <v>39.02340000000001</v>
      </c>
      <c r="N1132">
        <v>-38.89122000000002</v>
      </c>
      <c r="O1132">
        <v>0</v>
      </c>
      <c r="P1132">
        <v>0.1321799999999911</v>
      </c>
    </row>
    <row r="1133" spans="1:16">
      <c r="A1133" s="2">
        <v>44727.57825159722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1E-05</v>
      </c>
      <c r="I1133">
        <v>-0.0115026</v>
      </c>
      <c r="J1133">
        <v>1</v>
      </c>
      <c r="K1133">
        <v>0.0115026</v>
      </c>
      <c r="L1133">
        <v>1150.26</v>
      </c>
      <c r="M1133">
        <v>39.02340000000001</v>
      </c>
      <c r="N1133">
        <v>-38.89121000000002</v>
      </c>
      <c r="O1133">
        <v>0</v>
      </c>
      <c r="P1133">
        <v>0.1321899999999943</v>
      </c>
    </row>
    <row r="1134" spans="1:16">
      <c r="A1134" s="2">
        <v>44727.57930340278</v>
      </c>
      <c r="B1134" t="s">
        <v>29</v>
      </c>
      <c r="C1134">
        <v>1</v>
      </c>
      <c r="D1134" t="s">
        <v>31</v>
      </c>
      <c r="E1134" t="s">
        <v>13</v>
      </c>
      <c r="F1134" t="s">
        <v>14</v>
      </c>
      <c r="G1134" t="s">
        <v>15</v>
      </c>
      <c r="H1134">
        <v>-0.11014</v>
      </c>
      <c r="I1134">
        <v>126.457241</v>
      </c>
      <c r="J1134">
        <v>1</v>
      </c>
      <c r="K1134">
        <v>126.457241</v>
      </c>
      <c r="L1134">
        <v>1148.15</v>
      </c>
      <c r="M1134">
        <v>39.02340000000001</v>
      </c>
      <c r="N1134">
        <v>-39.00135000000002</v>
      </c>
      <c r="O1134">
        <v>0</v>
      </c>
      <c r="P1134">
        <v>0.02204999999999302</v>
      </c>
    </row>
    <row r="1135" spans="1:16">
      <c r="A1135" s="2">
        <v>44727.57930831018</v>
      </c>
      <c r="B1135" t="s">
        <v>30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0.1652</v>
      </c>
      <c r="I1135">
        <v>-189.654556</v>
      </c>
      <c r="J1135">
        <v>1</v>
      </c>
      <c r="K1135">
        <v>189.654556</v>
      </c>
      <c r="L1135">
        <v>1148.03</v>
      </c>
      <c r="M1135">
        <v>39.18860000000001</v>
      </c>
      <c r="N1135">
        <v>-39.00135000000002</v>
      </c>
      <c r="O1135">
        <v>0</v>
      </c>
      <c r="P1135">
        <v>0.1872499999999917</v>
      </c>
    </row>
    <row r="1136" spans="1:16">
      <c r="A1136" s="2">
        <v>44727.58458591435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-6E-05</v>
      </c>
      <c r="I1136">
        <v>0.0684408</v>
      </c>
      <c r="J1136">
        <v>1</v>
      </c>
      <c r="K1136">
        <v>0.0684408</v>
      </c>
      <c r="L1136">
        <v>1140.68</v>
      </c>
      <c r="M1136">
        <v>39.18860000000001</v>
      </c>
      <c r="N1136">
        <v>-39.00141000000001</v>
      </c>
      <c r="O1136">
        <v>0</v>
      </c>
      <c r="P1136">
        <v>0.187189999999994</v>
      </c>
    </row>
    <row r="1137" spans="1:16">
      <c r="A1137" s="2">
        <v>44727.58478046297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-6E-05</v>
      </c>
      <c r="I1137">
        <v>0.06839580000000001</v>
      </c>
      <c r="J1137">
        <v>1</v>
      </c>
      <c r="K1137">
        <v>0.06839580000000001</v>
      </c>
      <c r="L1137">
        <v>1139.93</v>
      </c>
      <c r="M1137">
        <v>39.18860000000001</v>
      </c>
      <c r="N1137">
        <v>-39.00147000000001</v>
      </c>
      <c r="O1137">
        <v>0</v>
      </c>
      <c r="P1137">
        <v>0.1871299999999962</v>
      </c>
    </row>
    <row r="1138" spans="1:16">
      <c r="A1138" s="2">
        <v>44727.5849883912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6E-05</v>
      </c>
      <c r="I1138">
        <v>-0.0685134</v>
      </c>
      <c r="J1138">
        <v>1</v>
      </c>
      <c r="K1138">
        <v>0.0685134</v>
      </c>
      <c r="L1138">
        <v>1141.89</v>
      </c>
      <c r="M1138">
        <v>39.18860000000001</v>
      </c>
      <c r="N1138">
        <v>-39.00141000000001</v>
      </c>
      <c r="O1138">
        <v>0</v>
      </c>
      <c r="P1138">
        <v>0.187189999999994</v>
      </c>
    </row>
    <row r="1139" spans="1:16">
      <c r="A1139" s="2">
        <v>44727.58782265046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0.01486</v>
      </c>
      <c r="I1139">
        <v>-17.016186</v>
      </c>
      <c r="J1139">
        <v>1</v>
      </c>
      <c r="K1139">
        <v>17.016186</v>
      </c>
      <c r="L1139">
        <v>1145.1</v>
      </c>
      <c r="M1139">
        <v>39.18860000000001</v>
      </c>
      <c r="N1139">
        <v>-38.98655000000002</v>
      </c>
      <c r="O1139">
        <v>0</v>
      </c>
      <c r="P1139">
        <v>0.2020499999999927</v>
      </c>
    </row>
    <row r="1140" spans="1:16">
      <c r="A1140" s="2">
        <v>44727.58812534723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6E-05</v>
      </c>
      <c r="I1140">
        <v>-0.06908160000000001</v>
      </c>
      <c r="J1140">
        <v>1</v>
      </c>
      <c r="K1140">
        <v>0.06908160000000001</v>
      </c>
      <c r="L1140">
        <v>1151.36</v>
      </c>
      <c r="M1140">
        <v>39.18860000000001</v>
      </c>
      <c r="N1140">
        <v>-38.98649000000002</v>
      </c>
      <c r="O1140">
        <v>0</v>
      </c>
      <c r="P1140">
        <v>0.2021099999999905</v>
      </c>
    </row>
    <row r="1141" spans="1:16">
      <c r="A1141" s="2">
        <v>44727.58877234954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-0.00172</v>
      </c>
      <c r="I1141">
        <v>1.9789288</v>
      </c>
      <c r="J1141">
        <v>1</v>
      </c>
      <c r="K1141">
        <v>1.9789288</v>
      </c>
      <c r="L1141">
        <v>1150.54</v>
      </c>
      <c r="M1141">
        <v>39.18860000000001</v>
      </c>
      <c r="N1141">
        <v>-38.98821000000002</v>
      </c>
      <c r="O1141">
        <v>0</v>
      </c>
      <c r="P1141">
        <v>0.2003899999999916</v>
      </c>
    </row>
    <row r="1142" spans="1:16">
      <c r="A1142" s="2">
        <v>44727.58887723379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-6E-05</v>
      </c>
      <c r="I1142">
        <v>0.0689616</v>
      </c>
      <c r="J1142">
        <v>1</v>
      </c>
      <c r="K1142">
        <v>0.0689616</v>
      </c>
      <c r="L1142">
        <v>1149.36</v>
      </c>
      <c r="M1142">
        <v>39.18860000000001</v>
      </c>
      <c r="N1142">
        <v>-38.98827000000001</v>
      </c>
      <c r="O1142">
        <v>0</v>
      </c>
      <c r="P1142">
        <v>0.2003299999999939</v>
      </c>
    </row>
    <row r="1143" spans="1:16">
      <c r="A1143" s="2">
        <v>44727.58897496528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6E-05</v>
      </c>
      <c r="I1143">
        <v>-0.0690996</v>
      </c>
      <c r="J1143">
        <v>1</v>
      </c>
      <c r="K1143">
        <v>0.0690996</v>
      </c>
      <c r="L1143">
        <v>1151.66</v>
      </c>
      <c r="M1143">
        <v>39.18860000000001</v>
      </c>
      <c r="N1143">
        <v>-38.98821000000002</v>
      </c>
      <c r="O1143">
        <v>0</v>
      </c>
      <c r="P1143">
        <v>0.2003899999999916</v>
      </c>
    </row>
    <row r="1144" spans="1:16">
      <c r="A1144" s="2">
        <v>44727.59124548611</v>
      </c>
      <c r="B1144" t="s">
        <v>29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-0.00369</v>
      </c>
      <c r="I1144">
        <v>4.2252345</v>
      </c>
      <c r="J1144">
        <v>1</v>
      </c>
      <c r="K1144">
        <v>4.2252345</v>
      </c>
      <c r="L1144">
        <v>1145.05</v>
      </c>
      <c r="M1144">
        <v>39.18860000000001</v>
      </c>
      <c r="N1144">
        <v>-38.99190000000002</v>
      </c>
      <c r="O1144">
        <v>0</v>
      </c>
      <c r="P1144">
        <v>0.1966999999999928</v>
      </c>
    </row>
    <row r="1145" spans="1:16">
      <c r="A1145" s="2">
        <v>44727.5960959375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-6E-05</v>
      </c>
      <c r="I1145">
        <v>0.0689616</v>
      </c>
      <c r="J1145">
        <v>1</v>
      </c>
      <c r="K1145">
        <v>0.0689616</v>
      </c>
      <c r="L1145">
        <v>1149.36</v>
      </c>
      <c r="M1145">
        <v>39.18860000000001</v>
      </c>
      <c r="N1145">
        <v>-38.99196000000001</v>
      </c>
      <c r="O1145">
        <v>0</v>
      </c>
      <c r="P1145">
        <v>0.196639999999995</v>
      </c>
    </row>
    <row r="1146" spans="1:16">
      <c r="A1146" s="2">
        <v>44727.59615925926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-6E-05</v>
      </c>
      <c r="I1146">
        <v>0.06767579999999999</v>
      </c>
      <c r="J1146">
        <v>1</v>
      </c>
      <c r="K1146">
        <v>0.06767579999999999</v>
      </c>
      <c r="L1146">
        <v>1127.93</v>
      </c>
      <c r="M1146">
        <v>39.18860000000001</v>
      </c>
      <c r="N1146">
        <v>-38.99202000000001</v>
      </c>
      <c r="O1146">
        <v>0</v>
      </c>
      <c r="P1146">
        <v>0.1965799999999973</v>
      </c>
    </row>
    <row r="1147" spans="1:16">
      <c r="A1147" s="2">
        <v>44727.59624462963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0.004</v>
      </c>
      <c r="I1147">
        <v>-4.508</v>
      </c>
      <c r="J1147">
        <v>1</v>
      </c>
      <c r="K1147">
        <v>4.508</v>
      </c>
      <c r="L1147">
        <v>1127</v>
      </c>
      <c r="M1147">
        <v>39.18860000000001</v>
      </c>
      <c r="N1147">
        <v>-38.98802000000001</v>
      </c>
      <c r="O1147">
        <v>0</v>
      </c>
      <c r="P1147">
        <v>0.2005799999999951</v>
      </c>
    </row>
    <row r="1148" spans="1:16">
      <c r="A1148" s="2">
        <v>44727.59627109954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6E-05</v>
      </c>
      <c r="I1148">
        <v>-0.0676374</v>
      </c>
      <c r="J1148">
        <v>1</v>
      </c>
      <c r="K1148">
        <v>0.0676374</v>
      </c>
      <c r="L1148">
        <v>1127.29</v>
      </c>
      <c r="M1148">
        <v>39.18860000000001</v>
      </c>
      <c r="N1148">
        <v>-38.98796000000002</v>
      </c>
      <c r="O1148">
        <v>0</v>
      </c>
      <c r="P1148">
        <v>0.2006399999999928</v>
      </c>
    </row>
    <row r="1149" spans="1:16">
      <c r="A1149" s="2">
        <v>44727.59661335648</v>
      </c>
      <c r="B1149" t="s">
        <v>29</v>
      </c>
      <c r="C1149">
        <v>1</v>
      </c>
      <c r="D1149" t="s">
        <v>32</v>
      </c>
      <c r="E1149" t="s">
        <v>13</v>
      </c>
      <c r="F1149" t="s">
        <v>14</v>
      </c>
      <c r="G1149" t="s">
        <v>15</v>
      </c>
      <c r="H1149">
        <v>0.00034</v>
      </c>
      <c r="I1149">
        <v>-0.383367</v>
      </c>
      <c r="J1149">
        <v>1</v>
      </c>
      <c r="K1149">
        <v>0.383367</v>
      </c>
      <c r="L1149">
        <v>1127.55</v>
      </c>
      <c r="M1149">
        <v>39.18860000000001</v>
      </c>
      <c r="N1149">
        <v>-38.98762000000001</v>
      </c>
      <c r="O1149">
        <v>0</v>
      </c>
      <c r="P1149">
        <v>0.2009799999999942</v>
      </c>
    </row>
    <row r="1150" spans="1:16">
      <c r="A1150" s="2">
        <v>44727.59681672454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-0.00071</v>
      </c>
      <c r="I1150">
        <v>0.7978057</v>
      </c>
      <c r="J1150">
        <v>1</v>
      </c>
      <c r="K1150">
        <v>0.7978057</v>
      </c>
      <c r="L1150">
        <v>1123.67</v>
      </c>
      <c r="M1150">
        <v>39.18860000000001</v>
      </c>
      <c r="N1150">
        <v>-38.98833000000001</v>
      </c>
      <c r="O1150">
        <v>0</v>
      </c>
      <c r="P1150">
        <v>0.2002699999999962</v>
      </c>
    </row>
    <row r="1151" spans="1:16">
      <c r="A1151" s="2">
        <v>44727.59687931713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-0.00071</v>
      </c>
      <c r="I1151">
        <v>0.79662</v>
      </c>
      <c r="J1151">
        <v>1</v>
      </c>
      <c r="K1151">
        <v>0.79662</v>
      </c>
      <c r="L1151">
        <v>1122</v>
      </c>
      <c r="M1151">
        <v>39.18860000000001</v>
      </c>
      <c r="N1151">
        <v>-38.98904000000001</v>
      </c>
      <c r="O1151">
        <v>0</v>
      </c>
      <c r="P1151">
        <v>0.1995599999999982</v>
      </c>
    </row>
    <row r="1152" spans="1:16">
      <c r="A1152" s="2">
        <v>44727.59697601852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-0.00071</v>
      </c>
      <c r="I1152">
        <v>0.7965276999999999</v>
      </c>
      <c r="J1152">
        <v>1</v>
      </c>
      <c r="K1152">
        <v>0.7965276999999999</v>
      </c>
      <c r="L1152">
        <v>1121.87</v>
      </c>
      <c r="M1152">
        <v>39.18860000000001</v>
      </c>
      <c r="N1152">
        <v>-38.98975000000001</v>
      </c>
      <c r="O1152">
        <v>0</v>
      </c>
      <c r="P1152">
        <v>0.1988500000000002</v>
      </c>
    </row>
    <row r="1153" spans="1:16">
      <c r="A1153" s="2">
        <v>44727.59701396991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0.00035</v>
      </c>
      <c r="I1153">
        <v>-0.392427</v>
      </c>
      <c r="J1153">
        <v>1</v>
      </c>
      <c r="K1153">
        <v>0.392427</v>
      </c>
      <c r="L1153">
        <v>1121.22</v>
      </c>
      <c r="M1153">
        <v>39.18860000000001</v>
      </c>
      <c r="N1153">
        <v>-38.98940000000001</v>
      </c>
      <c r="O1153">
        <v>0</v>
      </c>
      <c r="P1153">
        <v>0.1991999999999976</v>
      </c>
    </row>
    <row r="1154" spans="1:16">
      <c r="A1154" s="2">
        <v>44727.59704180556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-0.00071</v>
      </c>
      <c r="I1154">
        <v>0.7966839</v>
      </c>
      <c r="J1154">
        <v>1</v>
      </c>
      <c r="K1154">
        <v>0.7966839</v>
      </c>
      <c r="L1154">
        <v>1122.09</v>
      </c>
      <c r="M1154">
        <v>39.18860000000001</v>
      </c>
      <c r="N1154">
        <v>-38.99011000000001</v>
      </c>
      <c r="O1154">
        <v>0</v>
      </c>
      <c r="P1154">
        <v>0.1984899999999996</v>
      </c>
    </row>
    <row r="1155" spans="1:16">
      <c r="A1155" s="2">
        <v>44727.59704340278</v>
      </c>
      <c r="B1155" t="s">
        <v>29</v>
      </c>
      <c r="C1155">
        <v>1</v>
      </c>
      <c r="D1155" t="s">
        <v>31</v>
      </c>
      <c r="E1155" t="s">
        <v>13</v>
      </c>
      <c r="F1155" t="s">
        <v>14</v>
      </c>
      <c r="G1155" t="s">
        <v>15</v>
      </c>
      <c r="H1155">
        <v>-0.00092</v>
      </c>
      <c r="I1155">
        <v>1.0323228</v>
      </c>
      <c r="J1155">
        <v>1</v>
      </c>
      <c r="K1155">
        <v>1.0323228</v>
      </c>
      <c r="L1155">
        <v>1122.09</v>
      </c>
      <c r="M1155">
        <v>39.18860000000001</v>
      </c>
      <c r="N1155">
        <v>-38.99103000000001</v>
      </c>
      <c r="O1155">
        <v>0</v>
      </c>
      <c r="P1155">
        <v>0.1975699999999989</v>
      </c>
    </row>
    <row r="1156" spans="1:16">
      <c r="A1156" s="2">
        <v>44727.59716608797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-0.00071</v>
      </c>
      <c r="I1156">
        <v>0.7948592</v>
      </c>
      <c r="J1156">
        <v>1</v>
      </c>
      <c r="K1156">
        <v>0.7948592</v>
      </c>
      <c r="L1156">
        <v>1119.52</v>
      </c>
      <c r="M1156">
        <v>39.18860000000001</v>
      </c>
      <c r="N1156">
        <v>-38.99174000000001</v>
      </c>
      <c r="O1156">
        <v>0</v>
      </c>
      <c r="P1156">
        <v>0.1968600000000009</v>
      </c>
    </row>
    <row r="1157" spans="1:16">
      <c r="A1157" s="2">
        <v>44727.59725319444</v>
      </c>
      <c r="B1157" t="s">
        <v>29</v>
      </c>
      <c r="C1157">
        <v>1</v>
      </c>
      <c r="D1157" t="s">
        <v>31</v>
      </c>
      <c r="E1157" t="s">
        <v>13</v>
      </c>
      <c r="F1157" t="s">
        <v>14</v>
      </c>
      <c r="G1157" t="s">
        <v>15</v>
      </c>
      <c r="H1157">
        <v>-0.00071</v>
      </c>
      <c r="I1157">
        <v>0.7947314</v>
      </c>
      <c r="J1157">
        <v>1</v>
      </c>
      <c r="K1157">
        <v>0.7947314</v>
      </c>
      <c r="L1157">
        <v>1119.34</v>
      </c>
      <c r="M1157">
        <v>39.18860000000001</v>
      </c>
      <c r="N1157">
        <v>-38.99245000000001</v>
      </c>
      <c r="O1157">
        <v>0</v>
      </c>
      <c r="P1157">
        <v>0.1961500000000029</v>
      </c>
    </row>
    <row r="1158" spans="1:16">
      <c r="A1158" s="2">
        <v>44727.59732247685</v>
      </c>
      <c r="B1158" t="s">
        <v>29</v>
      </c>
      <c r="C1158">
        <v>1</v>
      </c>
      <c r="D1158" t="s">
        <v>32</v>
      </c>
      <c r="E1158" t="s">
        <v>13</v>
      </c>
      <c r="F1158" t="s">
        <v>14</v>
      </c>
      <c r="G1158" t="s">
        <v>15</v>
      </c>
      <c r="H1158">
        <v>0.00034</v>
      </c>
      <c r="I1158">
        <v>-0.3803546</v>
      </c>
      <c r="J1158">
        <v>1</v>
      </c>
      <c r="K1158">
        <v>0.3803546</v>
      </c>
      <c r="L1158">
        <v>1118.69</v>
      </c>
      <c r="M1158">
        <v>39.18860000000001</v>
      </c>
      <c r="N1158">
        <v>-38.99211</v>
      </c>
      <c r="O1158">
        <v>0</v>
      </c>
      <c r="P1158">
        <v>0.1964900000000043</v>
      </c>
    </row>
    <row r="1159" spans="1:16">
      <c r="A1159" s="2">
        <v>44727.59740438657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-0.0193</v>
      </c>
      <c r="I1159">
        <v>21.564469</v>
      </c>
      <c r="J1159">
        <v>1</v>
      </c>
      <c r="K1159">
        <v>21.564469</v>
      </c>
      <c r="L1159">
        <v>1117.33</v>
      </c>
      <c r="M1159">
        <v>39.18860000000001</v>
      </c>
      <c r="N1159">
        <v>-39.01141000000001</v>
      </c>
      <c r="O1159">
        <v>0</v>
      </c>
      <c r="P1159">
        <v>0.1771900000000031</v>
      </c>
    </row>
    <row r="1160" spans="1:16">
      <c r="A1160" s="2">
        <v>44727.59748266204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-0.00024</v>
      </c>
      <c r="I1160">
        <v>0.2683824</v>
      </c>
      <c r="J1160">
        <v>1</v>
      </c>
      <c r="K1160">
        <v>0.2683824</v>
      </c>
      <c r="L1160">
        <v>1118.26</v>
      </c>
      <c r="M1160">
        <v>39.18860000000001</v>
      </c>
      <c r="N1160">
        <v>-39.01165</v>
      </c>
      <c r="O1160">
        <v>0</v>
      </c>
      <c r="P1160">
        <v>0.176950000000005</v>
      </c>
    </row>
    <row r="1161" spans="1:16">
      <c r="A1161" s="2">
        <v>44727.59824494213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0.00171</v>
      </c>
      <c r="I1161">
        <v>-1.9220742</v>
      </c>
      <c r="J1161">
        <v>1</v>
      </c>
      <c r="K1161">
        <v>1.9220742</v>
      </c>
      <c r="L1161">
        <v>1124.02</v>
      </c>
      <c r="M1161">
        <v>39.18860000000001</v>
      </c>
      <c r="N1161">
        <v>-39.00994</v>
      </c>
      <c r="O1161">
        <v>0</v>
      </c>
      <c r="P1161">
        <v>0.1786600000000078</v>
      </c>
    </row>
    <row r="1162" spans="1:16">
      <c r="A1162" s="2">
        <v>44727.59978805556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-0.00134</v>
      </c>
      <c r="I1162">
        <v>1.4973964</v>
      </c>
      <c r="J1162">
        <v>1</v>
      </c>
      <c r="K1162">
        <v>1.4973964</v>
      </c>
      <c r="L1162">
        <v>1117.46</v>
      </c>
      <c r="M1162">
        <v>39.18860000000001</v>
      </c>
      <c r="N1162">
        <v>-39.01128</v>
      </c>
      <c r="O1162">
        <v>0</v>
      </c>
      <c r="P1162">
        <v>0.1773200000000088</v>
      </c>
    </row>
    <row r="1163" spans="1:16">
      <c r="A1163" s="2">
        <v>44727.59987711805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0.06815</v>
      </c>
      <c r="I1163">
        <v>-76.280295</v>
      </c>
      <c r="J1163">
        <v>1</v>
      </c>
      <c r="K1163">
        <v>76.280295</v>
      </c>
      <c r="L1163">
        <v>1119.3</v>
      </c>
      <c r="M1163">
        <v>39.18860000000001</v>
      </c>
      <c r="N1163">
        <v>-38.94313</v>
      </c>
      <c r="O1163">
        <v>0</v>
      </c>
      <c r="P1163">
        <v>0.2454700000000116</v>
      </c>
    </row>
    <row r="1164" spans="1:16">
      <c r="A1164" s="2">
        <v>44727.60014668982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-0.00706</v>
      </c>
      <c r="I1164">
        <v>7.9283094</v>
      </c>
      <c r="J1164">
        <v>1</v>
      </c>
      <c r="K1164">
        <v>7.9283094</v>
      </c>
      <c r="L1164">
        <v>1122.99</v>
      </c>
      <c r="M1164">
        <v>39.18860000000001</v>
      </c>
      <c r="N1164">
        <v>-38.95019</v>
      </c>
      <c r="O1164">
        <v>0</v>
      </c>
      <c r="P1164">
        <v>0.2384100000000089</v>
      </c>
    </row>
    <row r="1165" spans="1:16">
      <c r="A1165" s="2">
        <v>44727.60160019676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-0.0102</v>
      </c>
      <c r="I1165">
        <v>11.468064</v>
      </c>
      <c r="J1165">
        <v>1</v>
      </c>
      <c r="K1165">
        <v>11.468064</v>
      </c>
      <c r="L1165">
        <v>1124.32</v>
      </c>
      <c r="M1165">
        <v>39.18860000000001</v>
      </c>
      <c r="N1165">
        <v>-38.96039</v>
      </c>
      <c r="O1165">
        <v>0</v>
      </c>
      <c r="P1165">
        <v>0.2282100000000113</v>
      </c>
    </row>
    <row r="1166" spans="1:16">
      <c r="A1166" s="2">
        <v>44727.60313084491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0.27657</v>
      </c>
      <c r="I1166">
        <v>-310.5438588</v>
      </c>
      <c r="J1166">
        <v>1</v>
      </c>
      <c r="K1166">
        <v>310.5438588</v>
      </c>
      <c r="L1166">
        <v>1122.84</v>
      </c>
      <c r="M1166">
        <v>39.18860000000001</v>
      </c>
      <c r="N1166">
        <v>-38.68382</v>
      </c>
      <c r="O1166">
        <v>0</v>
      </c>
      <c r="P1166">
        <v>0.5047800000000109</v>
      </c>
    </row>
    <row r="1167" spans="1:16">
      <c r="A1167" s="2">
        <v>44727.60313278935</v>
      </c>
      <c r="B1167" t="s">
        <v>30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-0.3175</v>
      </c>
      <c r="I1167">
        <v>356.396925</v>
      </c>
      <c r="J1167">
        <v>1</v>
      </c>
      <c r="K1167">
        <v>356.396925</v>
      </c>
      <c r="L1167">
        <v>1122.51</v>
      </c>
      <c r="M1167">
        <v>38.87110000000001</v>
      </c>
      <c r="N1167">
        <v>-38.68382</v>
      </c>
      <c r="O1167">
        <v>0</v>
      </c>
      <c r="P1167">
        <v>0.1872800000000083</v>
      </c>
    </row>
    <row r="1168" spans="1:16">
      <c r="A1168" s="2">
        <v>44727.60323665509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0.00033</v>
      </c>
      <c r="I1168">
        <v>-0.3699597</v>
      </c>
      <c r="J1168">
        <v>1</v>
      </c>
      <c r="K1168">
        <v>0.3699597</v>
      </c>
      <c r="L1168">
        <v>1121.09</v>
      </c>
      <c r="M1168">
        <v>38.87110000000001</v>
      </c>
      <c r="N1168">
        <v>-38.68349</v>
      </c>
      <c r="O1168">
        <v>0</v>
      </c>
      <c r="P1168">
        <v>0.1876100000000065</v>
      </c>
    </row>
    <row r="1169" spans="1:16">
      <c r="A1169" s="2">
        <v>44727.60337614583</v>
      </c>
      <c r="B1169" t="s">
        <v>29</v>
      </c>
      <c r="C1169">
        <v>1</v>
      </c>
      <c r="D1169" t="s">
        <v>31</v>
      </c>
      <c r="E1169" t="s">
        <v>13</v>
      </c>
      <c r="F1169" t="s">
        <v>14</v>
      </c>
      <c r="G1169" t="s">
        <v>15</v>
      </c>
      <c r="H1169">
        <v>-6E-05</v>
      </c>
      <c r="I1169">
        <v>0.067356</v>
      </c>
      <c r="J1169">
        <v>1</v>
      </c>
      <c r="K1169">
        <v>0.067356</v>
      </c>
      <c r="L1169">
        <v>1122.6</v>
      </c>
      <c r="M1169">
        <v>38.87110000000001</v>
      </c>
      <c r="N1169">
        <v>-38.68355</v>
      </c>
      <c r="O1169">
        <v>0</v>
      </c>
      <c r="P1169">
        <v>0.1875500000000088</v>
      </c>
    </row>
    <row r="1170" spans="1:16">
      <c r="A1170" s="2">
        <v>44727.60363570602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6E-05</v>
      </c>
      <c r="I1170">
        <v>-0.067386</v>
      </c>
      <c r="J1170">
        <v>1</v>
      </c>
      <c r="K1170">
        <v>0.067386</v>
      </c>
      <c r="L1170">
        <v>1123.1</v>
      </c>
      <c r="M1170">
        <v>38.87110000000001</v>
      </c>
      <c r="N1170">
        <v>-38.68349</v>
      </c>
      <c r="O1170">
        <v>0</v>
      </c>
      <c r="P1170">
        <v>0.1876100000000065</v>
      </c>
    </row>
    <row r="1171" spans="1:16">
      <c r="A1171" s="2">
        <v>44727.60713274305</v>
      </c>
      <c r="B1171" t="s">
        <v>29</v>
      </c>
      <c r="C1171">
        <v>1</v>
      </c>
      <c r="D1171" t="s">
        <v>32</v>
      </c>
      <c r="E1171" t="s">
        <v>13</v>
      </c>
      <c r="F1171" t="s">
        <v>14</v>
      </c>
      <c r="G1171" t="s">
        <v>15</v>
      </c>
      <c r="H1171">
        <v>0.00128</v>
      </c>
      <c r="I1171">
        <v>-1.42688</v>
      </c>
      <c r="J1171">
        <v>1</v>
      </c>
      <c r="K1171">
        <v>1.42688</v>
      </c>
      <c r="L1171">
        <v>1114.75</v>
      </c>
      <c r="M1171">
        <v>38.87110000000001</v>
      </c>
      <c r="N1171">
        <v>-38.68221</v>
      </c>
      <c r="O1171">
        <v>0</v>
      </c>
      <c r="P1171">
        <v>0.1888900000000078</v>
      </c>
    </row>
    <row r="1172" spans="1:16">
      <c r="A1172" s="2">
        <v>44727.60806666667</v>
      </c>
      <c r="B1172" t="s">
        <v>29</v>
      </c>
      <c r="C1172">
        <v>1</v>
      </c>
      <c r="D1172" t="s">
        <v>31</v>
      </c>
      <c r="E1172" t="s">
        <v>13</v>
      </c>
      <c r="F1172" t="s">
        <v>14</v>
      </c>
      <c r="G1172" t="s">
        <v>15</v>
      </c>
      <c r="H1172">
        <v>-0.004</v>
      </c>
      <c r="I1172">
        <v>4.4524</v>
      </c>
      <c r="J1172">
        <v>1</v>
      </c>
      <c r="K1172">
        <v>4.4524</v>
      </c>
      <c r="L1172">
        <v>1113.1</v>
      </c>
      <c r="M1172">
        <v>38.87110000000001</v>
      </c>
      <c r="N1172">
        <v>-38.68621</v>
      </c>
      <c r="O1172">
        <v>0</v>
      </c>
      <c r="P1172">
        <v>0.18489000000001</v>
      </c>
    </row>
    <row r="1173" spans="1:16">
      <c r="A1173" s="2">
        <v>44727.60873765047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-0.00135</v>
      </c>
      <c r="I1173">
        <v>1.5008625</v>
      </c>
      <c r="J1173">
        <v>1</v>
      </c>
      <c r="K1173">
        <v>1.5008625</v>
      </c>
      <c r="L1173">
        <v>1111.75</v>
      </c>
      <c r="M1173">
        <v>38.87110000000001</v>
      </c>
      <c r="N1173">
        <v>-38.68756</v>
      </c>
      <c r="O1173">
        <v>0</v>
      </c>
      <c r="P1173">
        <v>0.1835400000000078</v>
      </c>
    </row>
    <row r="1174" spans="1:16">
      <c r="A1174" s="2">
        <v>44727.60945652777</v>
      </c>
      <c r="B1174" t="s">
        <v>29</v>
      </c>
      <c r="C1174">
        <v>1</v>
      </c>
      <c r="D1174" t="s">
        <v>32</v>
      </c>
      <c r="E1174" t="s">
        <v>13</v>
      </c>
      <c r="F1174" t="s">
        <v>14</v>
      </c>
      <c r="G1174" t="s">
        <v>15</v>
      </c>
      <c r="H1174">
        <v>0.0001</v>
      </c>
      <c r="I1174">
        <v>-0.111548</v>
      </c>
      <c r="J1174">
        <v>1</v>
      </c>
      <c r="K1174">
        <v>0.111548</v>
      </c>
      <c r="L1174">
        <v>1115.48</v>
      </c>
      <c r="M1174">
        <v>38.87110000000001</v>
      </c>
      <c r="N1174">
        <v>-38.68745999999999</v>
      </c>
      <c r="O1174">
        <v>0</v>
      </c>
      <c r="P1174">
        <v>0.1836400000000111</v>
      </c>
    </row>
    <row r="1175" spans="1:16">
      <c r="A1175" s="2">
        <v>44727.60949311343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1E-05</v>
      </c>
      <c r="I1175">
        <v>-0.0111583</v>
      </c>
      <c r="J1175">
        <v>1</v>
      </c>
      <c r="K1175">
        <v>0.0111583</v>
      </c>
      <c r="L1175">
        <v>1115.83</v>
      </c>
      <c r="M1175">
        <v>38.87110000000001</v>
      </c>
      <c r="N1175">
        <v>-38.68744999999999</v>
      </c>
      <c r="O1175">
        <v>0</v>
      </c>
      <c r="P1175">
        <v>0.1836500000000143</v>
      </c>
    </row>
    <row r="1176" spans="1:16">
      <c r="A1176" s="2">
        <v>44727.60952947917</v>
      </c>
      <c r="B1176" t="s">
        <v>29</v>
      </c>
      <c r="C1176">
        <v>1</v>
      </c>
      <c r="D1176" t="s">
        <v>32</v>
      </c>
      <c r="E1176" t="s">
        <v>13</v>
      </c>
      <c r="F1176" t="s">
        <v>14</v>
      </c>
      <c r="G1176" t="s">
        <v>15</v>
      </c>
      <c r="H1176">
        <v>1E-05</v>
      </c>
      <c r="I1176">
        <v>-0.0111506</v>
      </c>
      <c r="J1176">
        <v>1</v>
      </c>
      <c r="K1176">
        <v>0.0111506</v>
      </c>
      <c r="L1176">
        <v>1115.06</v>
      </c>
      <c r="M1176">
        <v>38.87110000000001</v>
      </c>
      <c r="N1176">
        <v>-38.68743999999999</v>
      </c>
      <c r="O1176">
        <v>0</v>
      </c>
      <c r="P1176">
        <v>0.1836600000000175</v>
      </c>
    </row>
    <row r="1177" spans="1:16">
      <c r="A1177" s="2">
        <v>44727.60958140047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1E-05</v>
      </c>
      <c r="I1177">
        <v>-0.0111506</v>
      </c>
      <c r="J1177">
        <v>1</v>
      </c>
      <c r="K1177">
        <v>0.0111506</v>
      </c>
      <c r="L1177">
        <v>1115.06</v>
      </c>
      <c r="M1177">
        <v>38.87110000000001</v>
      </c>
      <c r="N1177">
        <v>-38.68742999999998</v>
      </c>
      <c r="O1177">
        <v>0</v>
      </c>
      <c r="P1177">
        <v>0.1836700000000207</v>
      </c>
    </row>
    <row r="1178" spans="1:16">
      <c r="A1178" s="2">
        <v>44727.60963725694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1E-05</v>
      </c>
      <c r="I1178">
        <v>-0.0111495</v>
      </c>
      <c r="J1178">
        <v>1</v>
      </c>
      <c r="K1178">
        <v>0.0111495</v>
      </c>
      <c r="L1178">
        <v>1114.95</v>
      </c>
      <c r="M1178">
        <v>38.87110000000001</v>
      </c>
      <c r="N1178">
        <v>-38.68741999999998</v>
      </c>
      <c r="O1178">
        <v>0</v>
      </c>
      <c r="P1178">
        <v>0.1836800000000238</v>
      </c>
    </row>
    <row r="1179" spans="1:16">
      <c r="A1179" s="2">
        <v>44727.60967612269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1E-05</v>
      </c>
      <c r="I1179">
        <v>-0.0111495</v>
      </c>
      <c r="J1179">
        <v>1</v>
      </c>
      <c r="K1179">
        <v>0.0111495</v>
      </c>
      <c r="L1179">
        <v>1114.95</v>
      </c>
      <c r="M1179">
        <v>38.87110000000001</v>
      </c>
      <c r="N1179">
        <v>-38.68740999999998</v>
      </c>
      <c r="O1179">
        <v>0</v>
      </c>
      <c r="P1179">
        <v>0.183690000000027</v>
      </c>
    </row>
    <row r="1180" spans="1:16">
      <c r="A1180" s="2">
        <v>44727.60990378472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1E-05</v>
      </c>
      <c r="I1180">
        <v>-0.0111582</v>
      </c>
      <c r="J1180">
        <v>1</v>
      </c>
      <c r="K1180">
        <v>0.0111582</v>
      </c>
      <c r="L1180">
        <v>1115.82</v>
      </c>
      <c r="M1180">
        <v>38.87110000000001</v>
      </c>
      <c r="N1180">
        <v>-38.68739999999998</v>
      </c>
      <c r="O1180">
        <v>0</v>
      </c>
      <c r="P1180">
        <v>0.1837000000000302</v>
      </c>
    </row>
    <row r="1181" spans="1:16">
      <c r="A1181" s="2">
        <v>44727.61059965278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-0.00656</v>
      </c>
      <c r="I1181">
        <v>7.3081024</v>
      </c>
      <c r="J1181">
        <v>1</v>
      </c>
      <c r="K1181">
        <v>7.3081024</v>
      </c>
      <c r="L1181">
        <v>1114.04</v>
      </c>
      <c r="M1181">
        <v>38.87110000000001</v>
      </c>
      <c r="N1181">
        <v>-38.69395999999998</v>
      </c>
      <c r="O1181">
        <v>0</v>
      </c>
      <c r="P1181">
        <v>0.1771400000000298</v>
      </c>
    </row>
    <row r="1182" spans="1:16">
      <c r="A1182" s="2">
        <v>44727.61077452546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-6E-05</v>
      </c>
      <c r="I1182">
        <v>0.066855</v>
      </c>
      <c r="J1182">
        <v>1</v>
      </c>
      <c r="K1182">
        <v>0.066855</v>
      </c>
      <c r="L1182">
        <v>1114.25</v>
      </c>
      <c r="M1182">
        <v>38.87110000000001</v>
      </c>
      <c r="N1182">
        <v>-38.69401999999997</v>
      </c>
      <c r="O1182">
        <v>0</v>
      </c>
      <c r="P1182">
        <v>0.1770800000000321</v>
      </c>
    </row>
    <row r="1183" spans="1:16">
      <c r="A1183" s="2">
        <v>44727.61085800926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-6E-05</v>
      </c>
      <c r="I1183">
        <v>0.066717</v>
      </c>
      <c r="J1183">
        <v>1</v>
      </c>
      <c r="K1183">
        <v>0.066717</v>
      </c>
      <c r="L1183">
        <v>1111.95</v>
      </c>
      <c r="M1183">
        <v>38.87110000000001</v>
      </c>
      <c r="N1183">
        <v>-38.69407999999997</v>
      </c>
      <c r="O1183">
        <v>0</v>
      </c>
      <c r="P1183">
        <v>0.1770200000000344</v>
      </c>
    </row>
    <row r="1184" spans="1:16">
      <c r="A1184" s="2">
        <v>44727.6110746875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6E-05</v>
      </c>
      <c r="I1184">
        <v>-0.0665892</v>
      </c>
      <c r="J1184">
        <v>1</v>
      </c>
      <c r="K1184">
        <v>0.0665892</v>
      </c>
      <c r="L1184">
        <v>1109.82</v>
      </c>
      <c r="M1184">
        <v>38.87110000000001</v>
      </c>
      <c r="N1184">
        <v>-38.69401999999997</v>
      </c>
      <c r="O1184">
        <v>0</v>
      </c>
      <c r="P1184">
        <v>0.1770800000000321</v>
      </c>
    </row>
    <row r="1185" spans="1:16">
      <c r="A1185" s="2">
        <v>44727.61110288194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-0.01123</v>
      </c>
      <c r="I1185">
        <v>12.4590112</v>
      </c>
      <c r="J1185">
        <v>1</v>
      </c>
      <c r="K1185">
        <v>12.4590112</v>
      </c>
      <c r="L1185">
        <v>1109.44</v>
      </c>
      <c r="M1185">
        <v>38.87110000000001</v>
      </c>
      <c r="N1185">
        <v>-38.70524999999997</v>
      </c>
      <c r="O1185">
        <v>0</v>
      </c>
      <c r="P1185">
        <v>0.1658500000000345</v>
      </c>
    </row>
    <row r="1186" spans="1:16">
      <c r="A1186" s="2">
        <v>44727.61157219907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0.0155</v>
      </c>
      <c r="I1186">
        <v>-17.18764</v>
      </c>
      <c r="J1186">
        <v>1</v>
      </c>
      <c r="K1186">
        <v>17.18764</v>
      </c>
      <c r="L1186">
        <v>1108.88</v>
      </c>
      <c r="M1186">
        <v>38.87110000000001</v>
      </c>
      <c r="N1186">
        <v>-38.68974999999997</v>
      </c>
      <c r="O1186">
        <v>0</v>
      </c>
      <c r="P1186">
        <v>0.1813500000000374</v>
      </c>
    </row>
    <row r="1187" spans="1:16">
      <c r="A1187" s="2">
        <v>44727.61221444445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-0.00511</v>
      </c>
      <c r="I1187">
        <v>5.6831887</v>
      </c>
      <c r="J1187">
        <v>1</v>
      </c>
      <c r="K1187">
        <v>5.6831887</v>
      </c>
      <c r="L1187">
        <v>1112.17</v>
      </c>
      <c r="M1187">
        <v>38.87110000000001</v>
      </c>
      <c r="N1187">
        <v>-38.69485999999997</v>
      </c>
      <c r="O1187">
        <v>0</v>
      </c>
      <c r="P1187">
        <v>0.1762400000000355</v>
      </c>
    </row>
    <row r="1188" spans="1:16">
      <c r="A1188" s="2">
        <v>44727.61236292824</v>
      </c>
      <c r="B1188" t="s">
        <v>29</v>
      </c>
      <c r="C1188">
        <v>1</v>
      </c>
      <c r="D1188" t="s">
        <v>31</v>
      </c>
      <c r="E1188" t="s">
        <v>13</v>
      </c>
      <c r="F1188" t="s">
        <v>14</v>
      </c>
      <c r="G1188" t="s">
        <v>15</v>
      </c>
      <c r="H1188">
        <v>-0.00557</v>
      </c>
      <c r="I1188">
        <v>6.1959009</v>
      </c>
      <c r="J1188">
        <v>1</v>
      </c>
      <c r="K1188">
        <v>6.1959009</v>
      </c>
      <c r="L1188">
        <v>1112.37</v>
      </c>
      <c r="M1188">
        <v>38.87110000000001</v>
      </c>
      <c r="N1188">
        <v>-38.70042999999997</v>
      </c>
      <c r="O1188">
        <v>0</v>
      </c>
      <c r="P1188">
        <v>0.1706700000000367</v>
      </c>
    </row>
    <row r="1189" spans="1:16">
      <c r="A1189" s="2">
        <v>44727.61559074074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0.00028</v>
      </c>
      <c r="I1189">
        <v>-0.3107832</v>
      </c>
      <c r="J1189">
        <v>1</v>
      </c>
      <c r="K1189">
        <v>0.3107832</v>
      </c>
      <c r="L1189">
        <v>1109.94</v>
      </c>
      <c r="M1189">
        <v>38.87110000000001</v>
      </c>
      <c r="N1189">
        <v>-38.70014999999997</v>
      </c>
      <c r="O1189">
        <v>0</v>
      </c>
      <c r="P1189">
        <v>0.1709500000000332</v>
      </c>
    </row>
    <row r="1190" spans="1:16">
      <c r="A1190" s="2">
        <v>44727.61603554398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0.00034</v>
      </c>
      <c r="I1190">
        <v>-0.3779508</v>
      </c>
      <c r="J1190">
        <v>1</v>
      </c>
      <c r="K1190">
        <v>0.3779508</v>
      </c>
      <c r="L1190">
        <v>1111.62</v>
      </c>
      <c r="M1190">
        <v>38.87110000000001</v>
      </c>
      <c r="N1190">
        <v>-38.69980999999997</v>
      </c>
      <c r="O1190">
        <v>0</v>
      </c>
      <c r="P1190">
        <v>0.1712900000000346</v>
      </c>
    </row>
    <row r="1191" spans="1:16">
      <c r="A1191" s="2">
        <v>44727.61656707176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0.00012</v>
      </c>
      <c r="I1191">
        <v>-0.1336512</v>
      </c>
      <c r="J1191">
        <v>1</v>
      </c>
      <c r="K1191">
        <v>0.1336512</v>
      </c>
      <c r="L1191">
        <v>1113.76</v>
      </c>
      <c r="M1191">
        <v>38.87110000000001</v>
      </c>
      <c r="N1191">
        <v>-38.69968999999997</v>
      </c>
      <c r="O1191">
        <v>0</v>
      </c>
      <c r="P1191">
        <v>0.1714100000000371</v>
      </c>
    </row>
    <row r="1192" spans="1:16">
      <c r="A1192" s="2">
        <v>44727.616955625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0.00034</v>
      </c>
      <c r="I1192">
        <v>-0.378012</v>
      </c>
      <c r="J1192">
        <v>1</v>
      </c>
      <c r="K1192">
        <v>0.378012</v>
      </c>
      <c r="L1192">
        <v>1111.8</v>
      </c>
      <c r="M1192">
        <v>38.87110000000001</v>
      </c>
      <c r="N1192">
        <v>-38.69934999999997</v>
      </c>
      <c r="O1192">
        <v>0</v>
      </c>
      <c r="P1192">
        <v>0.1717500000000385</v>
      </c>
    </row>
    <row r="1193" spans="1:16">
      <c r="A1193" s="2">
        <v>44727.61952644676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0.0003</v>
      </c>
      <c r="I1193">
        <v>-0.334146</v>
      </c>
      <c r="J1193">
        <v>1</v>
      </c>
      <c r="K1193">
        <v>0.334146</v>
      </c>
      <c r="L1193">
        <v>1113.82</v>
      </c>
      <c r="M1193">
        <v>38.87110000000001</v>
      </c>
      <c r="N1193">
        <v>-38.69904999999996</v>
      </c>
      <c r="O1193">
        <v>0</v>
      </c>
      <c r="P1193">
        <v>0.1720500000000413</v>
      </c>
    </row>
    <row r="1194" spans="1:16">
      <c r="A1194" s="2">
        <v>44727.62052008102</v>
      </c>
      <c r="B1194" t="s">
        <v>29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-6E-05</v>
      </c>
      <c r="I1194">
        <v>0.06662460000000001</v>
      </c>
      <c r="J1194">
        <v>1</v>
      </c>
      <c r="K1194">
        <v>0.06662460000000001</v>
      </c>
      <c r="L1194">
        <v>1110.41</v>
      </c>
      <c r="M1194">
        <v>38.87110000000001</v>
      </c>
      <c r="N1194">
        <v>-38.69910999999996</v>
      </c>
      <c r="O1194">
        <v>0</v>
      </c>
      <c r="P1194">
        <v>0.1719900000000436</v>
      </c>
    </row>
    <row r="1195" spans="1:16">
      <c r="A1195" s="2">
        <v>44727.62075509259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6E-05</v>
      </c>
      <c r="I1195">
        <v>-0.066498</v>
      </c>
      <c r="J1195">
        <v>1</v>
      </c>
      <c r="K1195">
        <v>0.066498</v>
      </c>
      <c r="L1195">
        <v>1108.3</v>
      </c>
      <c r="M1195">
        <v>38.87110000000001</v>
      </c>
      <c r="N1195">
        <v>-38.69904999999996</v>
      </c>
      <c r="O1195">
        <v>0</v>
      </c>
      <c r="P1195">
        <v>0.1720500000000413</v>
      </c>
    </row>
    <row r="1196" spans="1:16">
      <c r="A1196" s="2">
        <v>44727.62123877315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-0.00445</v>
      </c>
      <c r="I1196">
        <v>4.895</v>
      </c>
      <c r="J1196">
        <v>1</v>
      </c>
      <c r="K1196">
        <v>4.895</v>
      </c>
      <c r="L1196">
        <v>1100</v>
      </c>
      <c r="M1196">
        <v>38.87110000000001</v>
      </c>
      <c r="N1196">
        <v>-38.70349999999996</v>
      </c>
      <c r="O1196">
        <v>0</v>
      </c>
      <c r="P1196">
        <v>0.1676000000000428</v>
      </c>
    </row>
    <row r="1197" spans="1:16">
      <c r="A1197" s="2">
        <v>44727.62125893519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-0.02054</v>
      </c>
      <c r="I1197">
        <v>22.5746924</v>
      </c>
      <c r="J1197">
        <v>1</v>
      </c>
      <c r="K1197">
        <v>22.5746924</v>
      </c>
      <c r="L1197">
        <v>1099.06</v>
      </c>
      <c r="M1197">
        <v>38.87110000000001</v>
      </c>
      <c r="N1197">
        <v>-38.72403999999996</v>
      </c>
      <c r="O1197">
        <v>0</v>
      </c>
      <c r="P1197">
        <v>0.1470600000000459</v>
      </c>
    </row>
    <row r="1198" spans="1:16">
      <c r="A1198" s="2">
        <v>44727.62165576389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-0.00119</v>
      </c>
      <c r="I1198">
        <v>1.3056918</v>
      </c>
      <c r="J1198">
        <v>1</v>
      </c>
      <c r="K1198">
        <v>1.3056918</v>
      </c>
      <c r="L1198">
        <v>1097.22</v>
      </c>
      <c r="M1198">
        <v>38.87110000000001</v>
      </c>
      <c r="N1198">
        <v>-38.72522999999996</v>
      </c>
      <c r="O1198">
        <v>0</v>
      </c>
      <c r="P1198">
        <v>0.1458700000000448</v>
      </c>
    </row>
    <row r="1199" spans="1:16">
      <c r="A1199" s="2">
        <v>44727.62188912037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0.00031</v>
      </c>
      <c r="I1199">
        <v>-0.3399119</v>
      </c>
      <c r="J1199">
        <v>1</v>
      </c>
      <c r="K1199">
        <v>0.3399119</v>
      </c>
      <c r="L1199">
        <v>1096.49</v>
      </c>
      <c r="M1199">
        <v>38.87110000000001</v>
      </c>
      <c r="N1199">
        <v>-38.72491999999996</v>
      </c>
      <c r="O1199">
        <v>0</v>
      </c>
      <c r="P1199">
        <v>0.1461800000000437</v>
      </c>
    </row>
    <row r="1200" spans="1:16">
      <c r="A1200" s="2">
        <v>44727.62224679398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0.00034</v>
      </c>
      <c r="I1200">
        <v>-0.373337</v>
      </c>
      <c r="J1200">
        <v>1</v>
      </c>
      <c r="K1200">
        <v>0.373337</v>
      </c>
      <c r="L1200">
        <v>1098.05</v>
      </c>
      <c r="M1200">
        <v>38.87110000000001</v>
      </c>
      <c r="N1200">
        <v>-38.72457999999996</v>
      </c>
      <c r="O1200">
        <v>0</v>
      </c>
      <c r="P1200">
        <v>0.1465200000000451</v>
      </c>
    </row>
    <row r="1201" spans="1:16">
      <c r="A1201" s="2">
        <v>44727.62597753472</v>
      </c>
      <c r="B1201" t="s">
        <v>29</v>
      </c>
      <c r="C1201">
        <v>1</v>
      </c>
      <c r="D1201" t="s">
        <v>31</v>
      </c>
      <c r="E1201" t="s">
        <v>13</v>
      </c>
      <c r="F1201" t="s">
        <v>14</v>
      </c>
      <c r="G1201" t="s">
        <v>15</v>
      </c>
      <c r="H1201">
        <v>-0.00033</v>
      </c>
      <c r="I1201">
        <v>0.3649041</v>
      </c>
      <c r="J1201">
        <v>1</v>
      </c>
      <c r="K1201">
        <v>0.3649041</v>
      </c>
      <c r="L1201">
        <v>1105.77</v>
      </c>
      <c r="M1201">
        <v>38.87110000000001</v>
      </c>
      <c r="N1201">
        <v>-38.72490999999996</v>
      </c>
      <c r="O1201">
        <v>0</v>
      </c>
      <c r="P1201">
        <v>0.1461900000000469</v>
      </c>
    </row>
    <row r="1202" spans="1:16">
      <c r="A1202" s="2">
        <v>44727.62601525463</v>
      </c>
      <c r="B1202" t="s">
        <v>29</v>
      </c>
      <c r="C1202">
        <v>1</v>
      </c>
      <c r="D1202" t="s">
        <v>31</v>
      </c>
      <c r="E1202" t="s">
        <v>13</v>
      </c>
      <c r="F1202" t="s">
        <v>14</v>
      </c>
      <c r="G1202" t="s">
        <v>15</v>
      </c>
      <c r="H1202">
        <v>-2E-05</v>
      </c>
      <c r="I1202">
        <v>0.0220886</v>
      </c>
      <c r="J1202">
        <v>1</v>
      </c>
      <c r="K1202">
        <v>0.0220886</v>
      </c>
      <c r="L1202">
        <v>1104.43</v>
      </c>
      <c r="M1202">
        <v>38.87110000000001</v>
      </c>
      <c r="N1202">
        <v>-38.72492999999996</v>
      </c>
      <c r="O1202">
        <v>0</v>
      </c>
      <c r="P1202">
        <v>0.1461700000000477</v>
      </c>
    </row>
    <row r="1203" spans="1:16">
      <c r="A1203" s="2">
        <v>44727.62639923611</v>
      </c>
      <c r="B1203" t="s">
        <v>29</v>
      </c>
      <c r="C1203">
        <v>1</v>
      </c>
      <c r="D1203" t="s">
        <v>32</v>
      </c>
      <c r="E1203" t="s">
        <v>13</v>
      </c>
      <c r="F1203" t="s">
        <v>14</v>
      </c>
      <c r="G1203" t="s">
        <v>15</v>
      </c>
      <c r="H1203">
        <v>0.00056</v>
      </c>
      <c r="I1203">
        <v>-0.6193544</v>
      </c>
      <c r="J1203">
        <v>1</v>
      </c>
      <c r="K1203">
        <v>0.6193544</v>
      </c>
      <c r="L1203">
        <v>1105.99</v>
      </c>
      <c r="M1203">
        <v>38.87110000000001</v>
      </c>
      <c r="N1203">
        <v>-38.72436999999996</v>
      </c>
      <c r="O1203">
        <v>0</v>
      </c>
      <c r="P1203">
        <v>0.1467300000000478</v>
      </c>
    </row>
    <row r="1204" spans="1:16">
      <c r="A1204" s="2">
        <v>44727.62711899306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0.02035</v>
      </c>
      <c r="I1204">
        <v>-22.622688</v>
      </c>
      <c r="J1204">
        <v>1</v>
      </c>
      <c r="K1204">
        <v>22.622688</v>
      </c>
      <c r="L1204">
        <v>1111.68</v>
      </c>
      <c r="M1204">
        <v>38.87110000000001</v>
      </c>
      <c r="N1204">
        <v>-38.70401999999996</v>
      </c>
      <c r="O1204">
        <v>0</v>
      </c>
      <c r="P1204">
        <v>0.1670800000000483</v>
      </c>
    </row>
    <row r="1205" spans="1:16">
      <c r="A1205" s="2">
        <v>44727.63218487269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0.00706</v>
      </c>
      <c r="I1205">
        <v>-7.8626514</v>
      </c>
      <c r="J1205">
        <v>1</v>
      </c>
      <c r="K1205">
        <v>7.8626514</v>
      </c>
      <c r="L1205">
        <v>1113.69</v>
      </c>
      <c r="M1205">
        <v>38.87110000000001</v>
      </c>
      <c r="N1205">
        <v>-38.69695999999995</v>
      </c>
      <c r="O1205">
        <v>0</v>
      </c>
      <c r="P1205">
        <v>0.174140000000051</v>
      </c>
    </row>
    <row r="1206" spans="1:16">
      <c r="A1206" s="2">
        <v>44727.63347756944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-0.00848</v>
      </c>
      <c r="I1206">
        <v>9.463255999999999</v>
      </c>
      <c r="J1206">
        <v>1</v>
      </c>
      <c r="K1206">
        <v>9.463255999999999</v>
      </c>
      <c r="L1206">
        <v>1115.95</v>
      </c>
      <c r="M1206">
        <v>38.87110000000001</v>
      </c>
      <c r="N1206">
        <v>-38.70543999999995</v>
      </c>
      <c r="O1206">
        <v>0</v>
      </c>
      <c r="P1206">
        <v>0.1656600000000523</v>
      </c>
    </row>
    <row r="1207" spans="1:16">
      <c r="A1207" s="2">
        <v>44727.63817077546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-6E-05</v>
      </c>
      <c r="I1207">
        <v>0.06662460000000001</v>
      </c>
      <c r="J1207">
        <v>1</v>
      </c>
      <c r="K1207">
        <v>0.06662460000000001</v>
      </c>
      <c r="L1207">
        <v>1110.41</v>
      </c>
      <c r="M1207">
        <v>38.87110000000001</v>
      </c>
      <c r="N1207">
        <v>-38.70549999999995</v>
      </c>
      <c r="O1207">
        <v>0</v>
      </c>
      <c r="P1207">
        <v>0.1656000000000546</v>
      </c>
    </row>
    <row r="1208" spans="1:16">
      <c r="A1208" s="2">
        <v>44727.6383253588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6E-05</v>
      </c>
      <c r="I1208">
        <v>-0.0667068</v>
      </c>
      <c r="J1208">
        <v>1</v>
      </c>
      <c r="K1208">
        <v>0.0667068</v>
      </c>
      <c r="L1208">
        <v>1111.78</v>
      </c>
      <c r="M1208">
        <v>38.87110000000001</v>
      </c>
      <c r="N1208">
        <v>-38.70543999999995</v>
      </c>
      <c r="O1208">
        <v>0</v>
      </c>
      <c r="P1208">
        <v>0.1656600000000523</v>
      </c>
    </row>
    <row r="1209" spans="1:16">
      <c r="A1209" s="2">
        <v>44727.63917288194</v>
      </c>
      <c r="B1209" t="s">
        <v>29</v>
      </c>
      <c r="C1209">
        <v>1</v>
      </c>
      <c r="D1209" t="s">
        <v>31</v>
      </c>
      <c r="E1209" t="s">
        <v>13</v>
      </c>
      <c r="F1209" t="s">
        <v>14</v>
      </c>
      <c r="G1209" t="s">
        <v>15</v>
      </c>
      <c r="H1209">
        <v>-0.00019</v>
      </c>
      <c r="I1209">
        <v>0.2103053</v>
      </c>
      <c r="J1209">
        <v>1</v>
      </c>
      <c r="K1209">
        <v>0.2103053</v>
      </c>
      <c r="L1209">
        <v>1106.87</v>
      </c>
      <c r="M1209">
        <v>38.87110000000001</v>
      </c>
      <c r="N1209">
        <v>-38.70562999999996</v>
      </c>
      <c r="O1209">
        <v>0</v>
      </c>
      <c r="P1209">
        <v>0.1654700000000489</v>
      </c>
    </row>
    <row r="1210" spans="1:16">
      <c r="A1210" s="2">
        <v>44727.63935119213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0.00013</v>
      </c>
      <c r="I1210">
        <v>-0.1433575</v>
      </c>
      <c r="J1210">
        <v>1</v>
      </c>
      <c r="K1210">
        <v>0.1433575</v>
      </c>
      <c r="L1210">
        <v>1102.75</v>
      </c>
      <c r="M1210">
        <v>38.87110000000001</v>
      </c>
      <c r="N1210">
        <v>-38.70549999999996</v>
      </c>
      <c r="O1210">
        <v>0</v>
      </c>
      <c r="P1210">
        <v>0.1656000000000475</v>
      </c>
    </row>
    <row r="1211" spans="1:16">
      <c r="A1211" s="2">
        <v>44727.64230103009</v>
      </c>
      <c r="B1211" t="s">
        <v>29</v>
      </c>
      <c r="C1211">
        <v>1</v>
      </c>
      <c r="D1211" t="s">
        <v>31</v>
      </c>
      <c r="E1211" t="s">
        <v>13</v>
      </c>
      <c r="F1211" t="s">
        <v>14</v>
      </c>
      <c r="G1211" t="s">
        <v>15</v>
      </c>
      <c r="H1211">
        <v>-0.009259999999999999</v>
      </c>
      <c r="I1211">
        <v>10.1880372</v>
      </c>
      <c r="J1211">
        <v>1</v>
      </c>
      <c r="K1211">
        <v>10.1880372</v>
      </c>
      <c r="L1211">
        <v>1100.22</v>
      </c>
      <c r="M1211">
        <v>38.87110000000001</v>
      </c>
      <c r="N1211">
        <v>-38.71475999999996</v>
      </c>
      <c r="O1211">
        <v>0</v>
      </c>
      <c r="P1211">
        <v>0.1563400000000499</v>
      </c>
    </row>
    <row r="1212" spans="1:16">
      <c r="A1212" s="2">
        <v>44727.64241126157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-0.03819</v>
      </c>
      <c r="I1212">
        <v>42.0322959</v>
      </c>
      <c r="J1212">
        <v>1</v>
      </c>
      <c r="K1212">
        <v>42.0322959</v>
      </c>
      <c r="L1212">
        <v>1100.61</v>
      </c>
      <c r="M1212">
        <v>38.87110000000001</v>
      </c>
      <c r="N1212">
        <v>-38.75294999999996</v>
      </c>
      <c r="O1212">
        <v>0</v>
      </c>
      <c r="P1212">
        <v>0.1181500000000497</v>
      </c>
    </row>
    <row r="1213" spans="1:16">
      <c r="A1213" s="2">
        <v>44727.64316947917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-0.001</v>
      </c>
      <c r="I1213">
        <v>1.10283</v>
      </c>
      <c r="J1213">
        <v>1</v>
      </c>
      <c r="K1213">
        <v>1.10283</v>
      </c>
      <c r="L1213">
        <v>1102.83</v>
      </c>
      <c r="M1213">
        <v>38.87110000000001</v>
      </c>
      <c r="N1213">
        <v>-38.75394999999995</v>
      </c>
      <c r="O1213">
        <v>0</v>
      </c>
      <c r="P1213">
        <v>0.117150000000052</v>
      </c>
    </row>
    <row r="1214" spans="1:16">
      <c r="A1214" s="2">
        <v>44727.64464174768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0.00241</v>
      </c>
      <c r="I1214">
        <v>-2.6613871</v>
      </c>
      <c r="J1214">
        <v>1</v>
      </c>
      <c r="K1214">
        <v>2.6613871</v>
      </c>
      <c r="L1214">
        <v>1104.31</v>
      </c>
      <c r="M1214">
        <v>38.87110000000001</v>
      </c>
      <c r="N1214">
        <v>-38.75153999999996</v>
      </c>
      <c r="O1214">
        <v>0</v>
      </c>
      <c r="P1214">
        <v>0.1195600000000496</v>
      </c>
    </row>
    <row r="1215" spans="1:16">
      <c r="A1215" s="2">
        <v>44727.64487493056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0.02794</v>
      </c>
      <c r="I1215">
        <v>-30.8686708</v>
      </c>
      <c r="J1215">
        <v>1</v>
      </c>
      <c r="K1215">
        <v>30.8686708</v>
      </c>
      <c r="L1215">
        <v>1104.82</v>
      </c>
      <c r="M1215">
        <v>38.87110000000001</v>
      </c>
      <c r="N1215">
        <v>-38.72359999999995</v>
      </c>
      <c r="O1215">
        <v>0</v>
      </c>
      <c r="P1215">
        <v>0.1475000000000506</v>
      </c>
    </row>
    <row r="1216" spans="1:16">
      <c r="A1216" s="2">
        <v>44727.64490878472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0.00848</v>
      </c>
      <c r="I1216">
        <v>-9.3676016</v>
      </c>
      <c r="J1216">
        <v>1</v>
      </c>
      <c r="K1216">
        <v>9.3676016</v>
      </c>
      <c r="L1216">
        <v>1104.67</v>
      </c>
      <c r="M1216">
        <v>38.87110000000001</v>
      </c>
      <c r="N1216">
        <v>-38.71511999999996</v>
      </c>
      <c r="O1216">
        <v>0</v>
      </c>
      <c r="P1216">
        <v>0.1559800000000493</v>
      </c>
    </row>
    <row r="1217" spans="1:16">
      <c r="A1217" s="2">
        <v>44727.64552945602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-6E-05</v>
      </c>
      <c r="I1217">
        <v>0.06624960000000001</v>
      </c>
      <c r="J1217">
        <v>1</v>
      </c>
      <c r="K1217">
        <v>0.06624960000000001</v>
      </c>
      <c r="L1217">
        <v>1104.16</v>
      </c>
      <c r="M1217">
        <v>38.87110000000001</v>
      </c>
      <c r="N1217">
        <v>-38.71517999999995</v>
      </c>
      <c r="O1217">
        <v>0</v>
      </c>
      <c r="P1217">
        <v>0.1559200000000516</v>
      </c>
    </row>
    <row r="1218" spans="1:16">
      <c r="A1218" s="2">
        <v>44727.64560180555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6E-05</v>
      </c>
      <c r="I1218">
        <v>-0.0662394</v>
      </c>
      <c r="J1218">
        <v>1</v>
      </c>
      <c r="K1218">
        <v>0.0662394</v>
      </c>
      <c r="L1218">
        <v>1103.99</v>
      </c>
      <c r="M1218">
        <v>38.87110000000001</v>
      </c>
      <c r="N1218">
        <v>-38.71511999999996</v>
      </c>
      <c r="O1218">
        <v>0</v>
      </c>
      <c r="P1218">
        <v>0.1559800000000493</v>
      </c>
    </row>
    <row r="1219" spans="1:16">
      <c r="A1219" s="2">
        <v>44727.64621027778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-1E-05</v>
      </c>
      <c r="I1219">
        <v>0.0110172</v>
      </c>
      <c r="J1219">
        <v>1</v>
      </c>
      <c r="K1219">
        <v>0.0110172</v>
      </c>
      <c r="L1219">
        <v>1101.72</v>
      </c>
      <c r="M1219">
        <v>38.87110000000001</v>
      </c>
      <c r="N1219">
        <v>-38.71512999999996</v>
      </c>
      <c r="O1219">
        <v>0</v>
      </c>
      <c r="P1219">
        <v>0.1559700000000461</v>
      </c>
    </row>
    <row r="1220" spans="1:16">
      <c r="A1220" s="2">
        <v>44727.65222418981</v>
      </c>
      <c r="B1220" t="s">
        <v>29</v>
      </c>
      <c r="C1220">
        <v>1</v>
      </c>
      <c r="D1220" t="s">
        <v>31</v>
      </c>
      <c r="E1220" t="s">
        <v>13</v>
      </c>
      <c r="F1220" t="s">
        <v>14</v>
      </c>
      <c r="G1220" t="s">
        <v>15</v>
      </c>
      <c r="H1220">
        <v>-0.12942</v>
      </c>
      <c r="I1220">
        <v>143.5306626</v>
      </c>
      <c r="J1220">
        <v>1</v>
      </c>
      <c r="K1220">
        <v>143.5306626</v>
      </c>
      <c r="L1220">
        <v>1109.03</v>
      </c>
      <c r="M1220">
        <v>38.87110000000001</v>
      </c>
      <c r="N1220">
        <v>-38.84454999999996</v>
      </c>
      <c r="O1220">
        <v>0</v>
      </c>
      <c r="P1220">
        <v>0.02655000000004293</v>
      </c>
    </row>
    <row r="1221" spans="1:16">
      <c r="A1221" s="2">
        <v>44727.65222622686</v>
      </c>
      <c r="B1221" t="s">
        <v>30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0.1605</v>
      </c>
      <c r="I1221">
        <v>-177.94314</v>
      </c>
      <c r="J1221">
        <v>1</v>
      </c>
      <c r="K1221">
        <v>177.94314</v>
      </c>
      <c r="L1221">
        <v>1108.68</v>
      </c>
      <c r="M1221">
        <v>39.0316</v>
      </c>
      <c r="N1221">
        <v>-38.84454999999996</v>
      </c>
      <c r="O1221">
        <v>0</v>
      </c>
      <c r="P1221">
        <v>0.1870500000000419</v>
      </c>
    </row>
    <row r="1222" spans="1:16">
      <c r="A1222" s="2">
        <v>44727.65280063658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0.02036</v>
      </c>
      <c r="I1222">
        <v>-22.5301724</v>
      </c>
      <c r="J1222">
        <v>1</v>
      </c>
      <c r="K1222">
        <v>22.5301724</v>
      </c>
      <c r="L1222">
        <v>1106.59</v>
      </c>
      <c r="M1222">
        <v>39.0316</v>
      </c>
      <c r="N1222">
        <v>-38.82418999999997</v>
      </c>
      <c r="O1222">
        <v>0</v>
      </c>
      <c r="P1222">
        <v>0.2074100000000385</v>
      </c>
    </row>
    <row r="1223" spans="1:16">
      <c r="A1223" s="2">
        <v>44727.65282917824</v>
      </c>
      <c r="B1223" t="s">
        <v>29</v>
      </c>
      <c r="C1223">
        <v>1</v>
      </c>
      <c r="D1223" t="s">
        <v>31</v>
      </c>
      <c r="E1223" t="s">
        <v>13</v>
      </c>
      <c r="F1223" t="s">
        <v>14</v>
      </c>
      <c r="G1223" t="s">
        <v>15</v>
      </c>
      <c r="H1223">
        <v>-6E-05</v>
      </c>
      <c r="I1223">
        <v>0.06637800000000001</v>
      </c>
      <c r="J1223">
        <v>1</v>
      </c>
      <c r="K1223">
        <v>0.06637800000000001</v>
      </c>
      <c r="L1223">
        <v>1106.3</v>
      </c>
      <c r="M1223">
        <v>39.0316</v>
      </c>
      <c r="N1223">
        <v>-38.82424999999996</v>
      </c>
      <c r="O1223">
        <v>0</v>
      </c>
      <c r="P1223">
        <v>0.2073500000000408</v>
      </c>
    </row>
    <row r="1224" spans="1:16">
      <c r="A1224" s="2">
        <v>44727.65298644676</v>
      </c>
      <c r="B1224" t="s">
        <v>29</v>
      </c>
      <c r="C1224">
        <v>1</v>
      </c>
      <c r="D1224" t="s">
        <v>32</v>
      </c>
      <c r="E1224" t="s">
        <v>13</v>
      </c>
      <c r="F1224" t="s">
        <v>14</v>
      </c>
      <c r="G1224" t="s">
        <v>15</v>
      </c>
      <c r="H1224">
        <v>6E-05</v>
      </c>
      <c r="I1224">
        <v>-0.0663498</v>
      </c>
      <c r="J1224">
        <v>1</v>
      </c>
      <c r="K1224">
        <v>0.0663498</v>
      </c>
      <c r="L1224">
        <v>1105.83</v>
      </c>
      <c r="M1224">
        <v>39.0316</v>
      </c>
      <c r="N1224">
        <v>-38.82418999999997</v>
      </c>
      <c r="O1224">
        <v>0</v>
      </c>
      <c r="P1224">
        <v>0.2074100000000385</v>
      </c>
    </row>
    <row r="1225" spans="1:16">
      <c r="A1225" s="2">
        <v>44727.6531684838</v>
      </c>
      <c r="B1225" t="s">
        <v>29</v>
      </c>
      <c r="C1225">
        <v>1</v>
      </c>
      <c r="D1225" t="s">
        <v>31</v>
      </c>
      <c r="E1225" t="s">
        <v>13</v>
      </c>
      <c r="F1225" t="s">
        <v>14</v>
      </c>
      <c r="G1225" t="s">
        <v>15</v>
      </c>
      <c r="H1225">
        <v>-0.025</v>
      </c>
      <c r="I1225">
        <v>27.70175</v>
      </c>
      <c r="J1225">
        <v>1</v>
      </c>
      <c r="K1225">
        <v>27.70175</v>
      </c>
      <c r="L1225">
        <v>1108.07</v>
      </c>
      <c r="M1225">
        <v>39.0316</v>
      </c>
      <c r="N1225">
        <v>-38.84918999999996</v>
      </c>
      <c r="O1225">
        <v>0</v>
      </c>
      <c r="P1225">
        <v>0.1824100000000399</v>
      </c>
    </row>
    <row r="1226" spans="1:16">
      <c r="A1226" s="2">
        <v>44727.65333010416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-0.02001</v>
      </c>
      <c r="I1226">
        <v>22.1708799</v>
      </c>
      <c r="J1226">
        <v>1</v>
      </c>
      <c r="K1226">
        <v>22.1708799</v>
      </c>
      <c r="L1226">
        <v>1107.99</v>
      </c>
      <c r="M1226">
        <v>39.0316</v>
      </c>
      <c r="N1226">
        <v>-38.86919999999996</v>
      </c>
      <c r="O1226">
        <v>0</v>
      </c>
      <c r="P1226">
        <v>0.1624000000000407</v>
      </c>
    </row>
    <row r="1227" spans="1:16">
      <c r="A1227" s="2">
        <v>44727.6538853588</v>
      </c>
      <c r="B1227" t="s">
        <v>29</v>
      </c>
      <c r="C1227">
        <v>1</v>
      </c>
      <c r="D1227" t="s">
        <v>31</v>
      </c>
      <c r="E1227" t="s">
        <v>13</v>
      </c>
      <c r="F1227" t="s">
        <v>14</v>
      </c>
      <c r="G1227" t="s">
        <v>15</v>
      </c>
      <c r="H1227">
        <v>-0.00072</v>
      </c>
      <c r="I1227">
        <v>0.7998912</v>
      </c>
      <c r="J1227">
        <v>1</v>
      </c>
      <c r="K1227">
        <v>0.7998912</v>
      </c>
      <c r="L1227">
        <v>1110.96</v>
      </c>
      <c r="M1227">
        <v>39.0316</v>
      </c>
      <c r="N1227">
        <v>-38.86991999999996</v>
      </c>
      <c r="O1227">
        <v>0</v>
      </c>
      <c r="P1227">
        <v>0.1616800000000396</v>
      </c>
    </row>
    <row r="1228" spans="1:16">
      <c r="A1228" s="2">
        <v>44727.65781809028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0.02125</v>
      </c>
      <c r="I1228">
        <v>-23.867575</v>
      </c>
      <c r="J1228">
        <v>1</v>
      </c>
      <c r="K1228">
        <v>23.867575</v>
      </c>
      <c r="L1228">
        <v>1123.18</v>
      </c>
      <c r="M1228">
        <v>39.0316</v>
      </c>
      <c r="N1228">
        <v>-38.84866999999996</v>
      </c>
      <c r="O1228">
        <v>0</v>
      </c>
      <c r="P1228">
        <v>0.1829300000000416</v>
      </c>
    </row>
    <row r="1229" spans="1:16">
      <c r="A1229" s="2">
        <v>44727.65846452546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-0.00026</v>
      </c>
      <c r="I1229">
        <v>0.290875</v>
      </c>
      <c r="J1229">
        <v>1</v>
      </c>
      <c r="K1229">
        <v>0.290875</v>
      </c>
      <c r="L1229">
        <v>1118.75</v>
      </c>
      <c r="M1229">
        <v>39.0316</v>
      </c>
      <c r="N1229">
        <v>-38.84892999999996</v>
      </c>
      <c r="O1229">
        <v>0</v>
      </c>
      <c r="P1229">
        <v>0.1826700000000443</v>
      </c>
    </row>
    <row r="1230" spans="1:16">
      <c r="A1230" s="2">
        <v>44727.66033059028</v>
      </c>
      <c r="B1230" t="s">
        <v>29</v>
      </c>
      <c r="C1230">
        <v>1</v>
      </c>
      <c r="D1230" t="s">
        <v>32</v>
      </c>
      <c r="E1230" t="s">
        <v>13</v>
      </c>
      <c r="F1230" t="s">
        <v>14</v>
      </c>
      <c r="G1230" t="s">
        <v>15</v>
      </c>
      <c r="H1230">
        <v>1E-05</v>
      </c>
      <c r="I1230">
        <v>-0.0111941</v>
      </c>
      <c r="J1230">
        <v>1</v>
      </c>
      <c r="K1230">
        <v>0.0111941</v>
      </c>
      <c r="L1230">
        <v>1119.41</v>
      </c>
      <c r="M1230">
        <v>39.0316</v>
      </c>
      <c r="N1230">
        <v>-38.84891999999996</v>
      </c>
      <c r="O1230">
        <v>0</v>
      </c>
      <c r="P1230">
        <v>0.1826800000000475</v>
      </c>
    </row>
    <row r="1231" spans="1:16">
      <c r="A1231" s="2">
        <v>44727.66687162037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6E-05</v>
      </c>
      <c r="I1231">
        <v>-0.06729300000000001</v>
      </c>
      <c r="J1231">
        <v>1</v>
      </c>
      <c r="K1231">
        <v>0.06729300000000001</v>
      </c>
      <c r="L1231">
        <v>1121.55</v>
      </c>
      <c r="M1231">
        <v>39.0316</v>
      </c>
      <c r="N1231">
        <v>-38.84885999999996</v>
      </c>
      <c r="O1231">
        <v>0</v>
      </c>
      <c r="P1231">
        <v>0.1827400000000452</v>
      </c>
    </row>
    <row r="1232" spans="1:16">
      <c r="A1232" s="2">
        <v>44727.6669781713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-6E-05</v>
      </c>
      <c r="I1232">
        <v>0.0671808</v>
      </c>
      <c r="J1232">
        <v>1</v>
      </c>
      <c r="K1232">
        <v>0.0671808</v>
      </c>
      <c r="L1232">
        <v>1119.68</v>
      </c>
      <c r="M1232">
        <v>39.0316</v>
      </c>
      <c r="N1232">
        <v>-38.84891999999996</v>
      </c>
      <c r="O1232">
        <v>0</v>
      </c>
      <c r="P1232">
        <v>0.1826800000000475</v>
      </c>
    </row>
    <row r="1233" spans="1:16">
      <c r="A1233" s="2">
        <v>44727.66699855324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0.00038</v>
      </c>
      <c r="I1233">
        <v>-0.4252846</v>
      </c>
      <c r="J1233">
        <v>1</v>
      </c>
      <c r="K1233">
        <v>0.4252846</v>
      </c>
      <c r="L1233">
        <v>1119.17</v>
      </c>
      <c r="M1233">
        <v>39.0316</v>
      </c>
      <c r="N1233">
        <v>-38.84853999999996</v>
      </c>
      <c r="O1233">
        <v>0</v>
      </c>
      <c r="P1233">
        <v>0.1830600000000473</v>
      </c>
    </row>
    <row r="1234" spans="1:16">
      <c r="A1234" s="2">
        <v>44727.66699888889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-0.02577</v>
      </c>
      <c r="I1234">
        <v>28.8461649</v>
      </c>
      <c r="J1234">
        <v>1</v>
      </c>
      <c r="K1234">
        <v>28.8461649</v>
      </c>
      <c r="L1234">
        <v>1119.37</v>
      </c>
      <c r="M1234">
        <v>39.0316</v>
      </c>
      <c r="N1234">
        <v>-38.87430999999996</v>
      </c>
      <c r="O1234">
        <v>0</v>
      </c>
      <c r="P1234">
        <v>0.1572900000000459</v>
      </c>
    </row>
    <row r="1235" spans="1:16">
      <c r="A1235" s="2">
        <v>44727.66710900463</v>
      </c>
      <c r="B1235" t="s">
        <v>29</v>
      </c>
      <c r="C1235">
        <v>1</v>
      </c>
      <c r="D1235" t="s">
        <v>32</v>
      </c>
      <c r="E1235" t="s">
        <v>13</v>
      </c>
      <c r="F1235" t="s">
        <v>14</v>
      </c>
      <c r="G1235" t="s">
        <v>15</v>
      </c>
      <c r="H1235">
        <v>6E-05</v>
      </c>
      <c r="I1235">
        <v>-0.06706620000000001</v>
      </c>
      <c r="J1235">
        <v>1</v>
      </c>
      <c r="K1235">
        <v>0.06706620000000001</v>
      </c>
      <c r="L1235">
        <v>1117.77</v>
      </c>
      <c r="M1235">
        <v>39.0316</v>
      </c>
      <c r="N1235">
        <v>-38.87424999999996</v>
      </c>
      <c r="O1235">
        <v>0</v>
      </c>
      <c r="P1235">
        <v>0.1573500000000436</v>
      </c>
    </row>
    <row r="1236" spans="1:16">
      <c r="A1236" s="2">
        <v>44727.66716333333</v>
      </c>
      <c r="B1236" t="s">
        <v>29</v>
      </c>
      <c r="C1236">
        <v>1</v>
      </c>
      <c r="D1236" t="s">
        <v>31</v>
      </c>
      <c r="E1236" t="s">
        <v>13</v>
      </c>
      <c r="F1236" t="s">
        <v>14</v>
      </c>
      <c r="G1236" t="s">
        <v>15</v>
      </c>
      <c r="H1236">
        <v>-0.00639</v>
      </c>
      <c r="I1236">
        <v>7.146576</v>
      </c>
      <c r="J1236">
        <v>1</v>
      </c>
      <c r="K1236">
        <v>7.146576</v>
      </c>
      <c r="L1236">
        <v>1118.4</v>
      </c>
      <c r="M1236">
        <v>39.0316</v>
      </c>
      <c r="N1236">
        <v>-38.88063999999996</v>
      </c>
      <c r="O1236">
        <v>0</v>
      </c>
      <c r="P1236">
        <v>0.1509600000000404</v>
      </c>
    </row>
    <row r="1237" spans="1:16">
      <c r="A1237" s="2">
        <v>44727.6696859375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0.10116</v>
      </c>
      <c r="I1237">
        <v>-113.1747732</v>
      </c>
      <c r="J1237">
        <v>1</v>
      </c>
      <c r="K1237">
        <v>113.1747732</v>
      </c>
      <c r="L1237">
        <v>1118.77</v>
      </c>
      <c r="M1237">
        <v>39.0316</v>
      </c>
      <c r="N1237">
        <v>-38.77947999999996</v>
      </c>
      <c r="O1237">
        <v>0</v>
      </c>
      <c r="P1237">
        <v>0.2521200000000405</v>
      </c>
    </row>
    <row r="1238" spans="1:16">
      <c r="A1238" s="2">
        <v>44727.67453925926</v>
      </c>
      <c r="B1238" t="s">
        <v>29</v>
      </c>
      <c r="C1238">
        <v>1</v>
      </c>
      <c r="D1238" t="s">
        <v>32</v>
      </c>
      <c r="E1238" t="s">
        <v>13</v>
      </c>
      <c r="F1238" t="s">
        <v>14</v>
      </c>
      <c r="G1238" t="s">
        <v>15</v>
      </c>
      <c r="H1238">
        <v>0.49148</v>
      </c>
      <c r="I1238">
        <v>-551.4798784</v>
      </c>
      <c r="J1238">
        <v>1</v>
      </c>
      <c r="K1238">
        <v>551.4798784</v>
      </c>
      <c r="L1238">
        <v>1122.08</v>
      </c>
      <c r="M1238">
        <v>39.0316</v>
      </c>
      <c r="N1238">
        <v>-38.28799999999996</v>
      </c>
      <c r="O1238">
        <v>0</v>
      </c>
      <c r="P1238">
        <v>0.7436000000000433</v>
      </c>
    </row>
    <row r="1239" spans="1:16">
      <c r="A1239" s="2">
        <v>44727.67454109954</v>
      </c>
      <c r="B1239" t="s">
        <v>30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-0.5565</v>
      </c>
      <c r="I1239">
        <v>624.53769</v>
      </c>
      <c r="J1239">
        <v>1</v>
      </c>
      <c r="K1239">
        <v>624.53769</v>
      </c>
      <c r="L1239">
        <v>1122.26</v>
      </c>
      <c r="M1239">
        <v>38.4751</v>
      </c>
      <c r="N1239">
        <v>-38.28799999999996</v>
      </c>
      <c r="O1239">
        <v>0</v>
      </c>
      <c r="P1239">
        <v>0.1871000000000436</v>
      </c>
    </row>
    <row r="1240" spans="1:16">
      <c r="A1240" s="2">
        <v>44727.67466747685</v>
      </c>
      <c r="B1240" t="s">
        <v>29</v>
      </c>
      <c r="C1240">
        <v>1</v>
      </c>
      <c r="D1240" t="s">
        <v>31</v>
      </c>
      <c r="E1240" t="s">
        <v>13</v>
      </c>
      <c r="F1240" t="s">
        <v>14</v>
      </c>
      <c r="G1240" t="s">
        <v>15</v>
      </c>
      <c r="H1240">
        <v>-6E-05</v>
      </c>
      <c r="I1240">
        <v>0.0672258</v>
      </c>
      <c r="J1240">
        <v>1</v>
      </c>
      <c r="K1240">
        <v>0.0672258</v>
      </c>
      <c r="L1240">
        <v>1120.43</v>
      </c>
      <c r="M1240">
        <v>38.4751</v>
      </c>
      <c r="N1240">
        <v>-38.28805999999996</v>
      </c>
      <c r="O1240">
        <v>0</v>
      </c>
      <c r="P1240">
        <v>0.1870400000000458</v>
      </c>
    </row>
    <row r="1241" spans="1:16">
      <c r="A1241" s="2">
        <v>44727.67473458334</v>
      </c>
      <c r="B1241" t="s">
        <v>29</v>
      </c>
      <c r="C1241">
        <v>1</v>
      </c>
      <c r="D1241" t="s">
        <v>32</v>
      </c>
      <c r="E1241" t="s">
        <v>13</v>
      </c>
      <c r="F1241" t="s">
        <v>14</v>
      </c>
      <c r="G1241" t="s">
        <v>15</v>
      </c>
      <c r="H1241">
        <v>6E-05</v>
      </c>
      <c r="I1241">
        <v>-0.0671472</v>
      </c>
      <c r="J1241">
        <v>1</v>
      </c>
      <c r="K1241">
        <v>0.0671472</v>
      </c>
      <c r="L1241">
        <v>1119.12</v>
      </c>
      <c r="M1241">
        <v>38.4751</v>
      </c>
      <c r="N1241">
        <v>-38.28799999999996</v>
      </c>
      <c r="O1241">
        <v>0</v>
      </c>
      <c r="P1241">
        <v>0.1871000000000436</v>
      </c>
    </row>
    <row r="1242" spans="1:16">
      <c r="A1242" s="2">
        <v>44727.67497274306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0.11269</v>
      </c>
      <c r="I1242">
        <v>-126.0843334</v>
      </c>
      <c r="J1242">
        <v>1</v>
      </c>
      <c r="K1242">
        <v>126.0843334</v>
      </c>
      <c r="L1242">
        <v>1118.86</v>
      </c>
      <c r="M1242">
        <v>38.4751</v>
      </c>
      <c r="N1242">
        <v>-38.17530999999996</v>
      </c>
      <c r="O1242">
        <v>0</v>
      </c>
      <c r="P1242">
        <v>0.2997900000000442</v>
      </c>
    </row>
    <row r="1243" spans="1:16">
      <c r="A1243" s="2">
        <v>44727.67497510416</v>
      </c>
      <c r="B1243" t="s">
        <v>30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-0.1126</v>
      </c>
      <c r="I1243">
        <v>126.036558</v>
      </c>
      <c r="J1243">
        <v>1</v>
      </c>
      <c r="K1243">
        <v>126.036558</v>
      </c>
      <c r="L1243">
        <v>1119.33</v>
      </c>
      <c r="M1243">
        <v>38.3625</v>
      </c>
      <c r="N1243">
        <v>-38.17530999999996</v>
      </c>
      <c r="O1243">
        <v>0</v>
      </c>
      <c r="P1243">
        <v>0.1871900000000437</v>
      </c>
    </row>
    <row r="1244" spans="1:16">
      <c r="A1244" s="2">
        <v>44727.67521697917</v>
      </c>
      <c r="B1244" t="s">
        <v>29</v>
      </c>
      <c r="C1244">
        <v>1</v>
      </c>
      <c r="D1244" t="s">
        <v>31</v>
      </c>
      <c r="E1244" t="s">
        <v>13</v>
      </c>
      <c r="F1244" t="s">
        <v>14</v>
      </c>
      <c r="G1244" t="s">
        <v>15</v>
      </c>
      <c r="H1244">
        <v>-0.01425</v>
      </c>
      <c r="I1244">
        <v>15.9658425</v>
      </c>
      <c r="J1244">
        <v>1</v>
      </c>
      <c r="K1244">
        <v>15.9658425</v>
      </c>
      <c r="L1244">
        <v>1120.41</v>
      </c>
      <c r="M1244">
        <v>38.3625</v>
      </c>
      <c r="N1244">
        <v>-38.18955999999996</v>
      </c>
      <c r="O1244">
        <v>0</v>
      </c>
      <c r="P1244">
        <v>0.1729400000000467</v>
      </c>
    </row>
    <row r="1245" spans="1:16">
      <c r="A1245" s="2">
        <v>44727.67531461806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-0.00366</v>
      </c>
      <c r="I1245">
        <v>4.1009934</v>
      </c>
      <c r="J1245">
        <v>1</v>
      </c>
      <c r="K1245">
        <v>4.1009934</v>
      </c>
      <c r="L1245">
        <v>1120.49</v>
      </c>
      <c r="M1245">
        <v>38.3625</v>
      </c>
      <c r="N1245">
        <v>-38.19321999999996</v>
      </c>
      <c r="O1245">
        <v>0</v>
      </c>
      <c r="P1245">
        <v>0.1692800000000432</v>
      </c>
    </row>
    <row r="1246" spans="1:16">
      <c r="A1246" s="2">
        <v>44727.67541984954</v>
      </c>
      <c r="B1246" t="s">
        <v>29</v>
      </c>
      <c r="C1246">
        <v>1</v>
      </c>
      <c r="D1246" t="s">
        <v>31</v>
      </c>
      <c r="E1246" t="s">
        <v>13</v>
      </c>
      <c r="F1246" t="s">
        <v>14</v>
      </c>
      <c r="G1246" t="s">
        <v>15</v>
      </c>
      <c r="H1246">
        <v>-0.00094</v>
      </c>
      <c r="I1246">
        <v>1.0536366</v>
      </c>
      <c r="J1246">
        <v>1</v>
      </c>
      <c r="K1246">
        <v>1.0536366</v>
      </c>
      <c r="L1246">
        <v>1120.89</v>
      </c>
      <c r="M1246">
        <v>38.3625</v>
      </c>
      <c r="N1246">
        <v>-38.19415999999996</v>
      </c>
      <c r="O1246">
        <v>0</v>
      </c>
      <c r="P1246">
        <v>0.1683400000000432</v>
      </c>
    </row>
    <row r="1247" spans="1:16">
      <c r="A1247" s="2">
        <v>44727.67606967592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-0.00407</v>
      </c>
      <c r="I1247">
        <v>4.5485506</v>
      </c>
      <c r="J1247">
        <v>1</v>
      </c>
      <c r="K1247">
        <v>4.5485506</v>
      </c>
      <c r="L1247">
        <v>1117.58</v>
      </c>
      <c r="M1247">
        <v>38.3625</v>
      </c>
      <c r="N1247">
        <v>-38.19822999999996</v>
      </c>
      <c r="O1247">
        <v>0</v>
      </c>
      <c r="P1247">
        <v>0.1642700000000445</v>
      </c>
    </row>
    <row r="1248" spans="1:16">
      <c r="A1248" s="2">
        <v>44727.67649611111</v>
      </c>
      <c r="B1248" t="s">
        <v>29</v>
      </c>
      <c r="C1248">
        <v>1</v>
      </c>
      <c r="D1248" t="s">
        <v>31</v>
      </c>
      <c r="E1248" t="s">
        <v>13</v>
      </c>
      <c r="F1248" t="s">
        <v>14</v>
      </c>
      <c r="G1248" t="s">
        <v>15</v>
      </c>
      <c r="H1248">
        <v>-0.00456</v>
      </c>
      <c r="I1248">
        <v>5.0911488</v>
      </c>
      <c r="J1248">
        <v>1</v>
      </c>
      <c r="K1248">
        <v>5.0911488</v>
      </c>
      <c r="L1248">
        <v>1116.48</v>
      </c>
      <c r="M1248">
        <v>38.3625</v>
      </c>
      <c r="N1248">
        <v>-38.20278999999996</v>
      </c>
      <c r="O1248">
        <v>0</v>
      </c>
      <c r="P1248">
        <v>0.1597100000000466</v>
      </c>
    </row>
    <row r="1249" spans="1:16">
      <c r="A1249" s="2">
        <v>44727.67719398148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-1E-05</v>
      </c>
      <c r="I1249">
        <v>0.0111619</v>
      </c>
      <c r="J1249">
        <v>1</v>
      </c>
      <c r="K1249">
        <v>0.0111619</v>
      </c>
      <c r="L1249">
        <v>1116.19</v>
      </c>
      <c r="M1249">
        <v>38.3625</v>
      </c>
      <c r="N1249">
        <v>-38.20279999999996</v>
      </c>
      <c r="O1249">
        <v>0</v>
      </c>
      <c r="P1249">
        <v>0.1597000000000435</v>
      </c>
    </row>
    <row r="1250" spans="1:16">
      <c r="A1250" s="2">
        <v>44727.6799699537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-0.03396</v>
      </c>
      <c r="I1250">
        <v>37.9428288</v>
      </c>
      <c r="J1250">
        <v>1</v>
      </c>
      <c r="K1250">
        <v>37.9428288</v>
      </c>
      <c r="L1250">
        <v>1117.28</v>
      </c>
      <c r="M1250">
        <v>38.3625</v>
      </c>
      <c r="N1250">
        <v>-38.23675999999996</v>
      </c>
      <c r="O1250">
        <v>0</v>
      </c>
      <c r="P1250">
        <v>0.125740000000043</v>
      </c>
    </row>
    <row r="1251" spans="1:16">
      <c r="A1251" s="2">
        <v>44727.68193327546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-6E-05</v>
      </c>
      <c r="I1251">
        <v>0.0668016</v>
      </c>
      <c r="J1251">
        <v>1</v>
      </c>
      <c r="K1251">
        <v>0.0668016</v>
      </c>
      <c r="L1251">
        <v>1113.36</v>
      </c>
      <c r="M1251">
        <v>38.3625</v>
      </c>
      <c r="N1251">
        <v>-38.23681999999996</v>
      </c>
      <c r="O1251">
        <v>0</v>
      </c>
      <c r="P1251">
        <v>0.1256800000000453</v>
      </c>
    </row>
    <row r="1252" spans="1:16">
      <c r="A1252" s="2">
        <v>44727.68207122685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6E-05</v>
      </c>
      <c r="I1252">
        <v>-0.06682680000000001</v>
      </c>
      <c r="J1252">
        <v>1</v>
      </c>
      <c r="K1252">
        <v>0.06682680000000001</v>
      </c>
      <c r="L1252">
        <v>1113.78</v>
      </c>
      <c r="M1252">
        <v>38.3625</v>
      </c>
      <c r="N1252">
        <v>-38.23675999999996</v>
      </c>
      <c r="O1252">
        <v>0</v>
      </c>
      <c r="P1252">
        <v>0.125740000000043</v>
      </c>
    </row>
    <row r="1253" spans="1:16">
      <c r="A1253" s="2">
        <v>44727.68328105324</v>
      </c>
      <c r="B1253" t="s">
        <v>29</v>
      </c>
      <c r="C1253">
        <v>1</v>
      </c>
      <c r="D1253" t="s">
        <v>31</v>
      </c>
      <c r="E1253" t="s">
        <v>13</v>
      </c>
      <c r="F1253" t="s">
        <v>14</v>
      </c>
      <c r="G1253" t="s">
        <v>15</v>
      </c>
      <c r="H1253">
        <v>-0.01182</v>
      </c>
      <c r="I1253">
        <v>13.1564874</v>
      </c>
      <c r="J1253">
        <v>1</v>
      </c>
      <c r="K1253">
        <v>13.1564874</v>
      </c>
      <c r="L1253">
        <v>1113.07</v>
      </c>
      <c r="M1253">
        <v>38.3625</v>
      </c>
      <c r="N1253">
        <v>-38.24857999999996</v>
      </c>
      <c r="O1253">
        <v>0</v>
      </c>
      <c r="P1253">
        <v>0.1139200000000429</v>
      </c>
    </row>
    <row r="1254" spans="1:16">
      <c r="A1254" s="2">
        <v>44727.68471841436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0.01017</v>
      </c>
      <c r="I1254">
        <v>-11.3503302</v>
      </c>
      <c r="J1254">
        <v>1</v>
      </c>
      <c r="K1254">
        <v>11.3503302</v>
      </c>
      <c r="L1254">
        <v>1116.06</v>
      </c>
      <c r="M1254">
        <v>38.3625</v>
      </c>
      <c r="N1254">
        <v>-38.23840999999996</v>
      </c>
      <c r="O1254">
        <v>0</v>
      </c>
      <c r="P1254">
        <v>0.1240900000000451</v>
      </c>
    </row>
    <row r="1255" spans="1:16">
      <c r="A1255" s="2">
        <v>44727.68641105324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-0.0009</v>
      </c>
      <c r="I1255">
        <v>0.996516</v>
      </c>
      <c r="J1255">
        <v>1</v>
      </c>
      <c r="K1255">
        <v>0.996516</v>
      </c>
      <c r="L1255">
        <v>1107.24</v>
      </c>
      <c r="M1255">
        <v>38.3625</v>
      </c>
      <c r="N1255">
        <v>-38.23930999999996</v>
      </c>
      <c r="O1255">
        <v>0</v>
      </c>
      <c r="P1255">
        <v>0.1231900000000437</v>
      </c>
    </row>
    <row r="1256" spans="1:16">
      <c r="A1256" s="2">
        <v>44727.68646759259</v>
      </c>
      <c r="B1256" t="s">
        <v>29</v>
      </c>
      <c r="C1256">
        <v>1</v>
      </c>
      <c r="D1256" t="s">
        <v>31</v>
      </c>
      <c r="E1256" t="s">
        <v>13</v>
      </c>
      <c r="F1256" t="s">
        <v>14</v>
      </c>
      <c r="G1256" t="s">
        <v>15</v>
      </c>
      <c r="H1256">
        <v>-0.00397</v>
      </c>
      <c r="I1256">
        <v>4.3966162</v>
      </c>
      <c r="J1256">
        <v>1</v>
      </c>
      <c r="K1256">
        <v>4.3966162</v>
      </c>
      <c r="L1256">
        <v>1107.46</v>
      </c>
      <c r="M1256">
        <v>38.3625</v>
      </c>
      <c r="N1256">
        <v>-38.24327999999996</v>
      </c>
      <c r="O1256">
        <v>0</v>
      </c>
      <c r="P1256">
        <v>0.1192200000000412</v>
      </c>
    </row>
    <row r="1257" spans="1:16">
      <c r="A1257" s="2">
        <v>44727.68690434028</v>
      </c>
      <c r="B1257" t="s">
        <v>29</v>
      </c>
      <c r="C1257">
        <v>1</v>
      </c>
      <c r="D1257" t="s">
        <v>31</v>
      </c>
      <c r="E1257" t="s">
        <v>13</v>
      </c>
      <c r="F1257" t="s">
        <v>14</v>
      </c>
      <c r="G1257" t="s">
        <v>15</v>
      </c>
      <c r="H1257">
        <v>-4E-05</v>
      </c>
      <c r="I1257">
        <v>0.0442804</v>
      </c>
      <c r="J1257">
        <v>1</v>
      </c>
      <c r="K1257">
        <v>0.0442804</v>
      </c>
      <c r="L1257">
        <v>1107.01</v>
      </c>
      <c r="M1257">
        <v>38.3625</v>
      </c>
      <c r="N1257">
        <v>-38.24331999999996</v>
      </c>
      <c r="O1257">
        <v>0</v>
      </c>
      <c r="P1257">
        <v>0.1191800000000427</v>
      </c>
    </row>
    <row r="1258" spans="1:16">
      <c r="A1258" s="2">
        <v>44727.68759523148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-2E-05</v>
      </c>
      <c r="I1258">
        <v>0.0221394</v>
      </c>
      <c r="J1258">
        <v>1</v>
      </c>
      <c r="K1258">
        <v>0.0221394</v>
      </c>
      <c r="L1258">
        <v>1106.97</v>
      </c>
      <c r="M1258">
        <v>38.3625</v>
      </c>
      <c r="N1258">
        <v>-38.24333999999996</v>
      </c>
      <c r="O1258">
        <v>0</v>
      </c>
      <c r="P1258">
        <v>0.1191600000000435</v>
      </c>
    </row>
    <row r="1259" spans="1:16">
      <c r="A1259" s="2">
        <v>44727.68764918981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-0.09</v>
      </c>
      <c r="I1259">
        <v>99.62730000000001</v>
      </c>
      <c r="J1259">
        <v>1</v>
      </c>
      <c r="K1259">
        <v>99.62730000000001</v>
      </c>
      <c r="L1259">
        <v>1106.97</v>
      </c>
      <c r="M1259">
        <v>38.3625</v>
      </c>
      <c r="N1259">
        <v>-38.33333999999996</v>
      </c>
      <c r="O1259">
        <v>0</v>
      </c>
      <c r="P1259">
        <v>0.02916000000004004</v>
      </c>
    </row>
    <row r="1260" spans="1:16">
      <c r="A1260" s="2">
        <v>44727.68765122685</v>
      </c>
      <c r="B1260" t="s">
        <v>30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0.158</v>
      </c>
      <c r="I1260">
        <v>-174.87598</v>
      </c>
      <c r="J1260">
        <v>1</v>
      </c>
      <c r="K1260">
        <v>174.87598</v>
      </c>
      <c r="L1260">
        <v>1106.81</v>
      </c>
      <c r="M1260">
        <v>38.52050000000001</v>
      </c>
      <c r="N1260">
        <v>-38.33333999999996</v>
      </c>
      <c r="O1260">
        <v>0</v>
      </c>
      <c r="P1260">
        <v>0.1871600000000413</v>
      </c>
    </row>
    <row r="1261" spans="1:16">
      <c r="A1261" s="2">
        <v>44727.68786039352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-0.00401</v>
      </c>
      <c r="I1261">
        <v>4.4272004</v>
      </c>
      <c r="J1261">
        <v>1</v>
      </c>
      <c r="K1261">
        <v>4.4272004</v>
      </c>
      <c r="L1261">
        <v>1104.04</v>
      </c>
      <c r="M1261">
        <v>38.52050000000001</v>
      </c>
      <c r="N1261">
        <v>-38.33734999999997</v>
      </c>
      <c r="O1261">
        <v>0</v>
      </c>
      <c r="P1261">
        <v>0.1831500000000403</v>
      </c>
    </row>
    <row r="1262" spans="1:16">
      <c r="A1262" s="2">
        <v>44727.68809527778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-0.30695</v>
      </c>
      <c r="I1262">
        <v>337.645</v>
      </c>
      <c r="J1262">
        <v>1</v>
      </c>
      <c r="K1262">
        <v>337.645</v>
      </c>
      <c r="L1262">
        <v>1100</v>
      </c>
      <c r="M1262">
        <v>38.52050000000001</v>
      </c>
      <c r="N1262">
        <v>-38.64429999999997</v>
      </c>
      <c r="O1262">
        <v>0</v>
      </c>
      <c r="P1262">
        <v>-0.1237999999999602</v>
      </c>
    </row>
    <row r="1263" spans="1:16">
      <c r="A1263" s="2">
        <v>44727.68809581018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-0.76467</v>
      </c>
      <c r="I1263">
        <v>841.1369999999999</v>
      </c>
      <c r="J1263">
        <v>1</v>
      </c>
      <c r="K1263">
        <v>841.1369999999999</v>
      </c>
      <c r="L1263">
        <v>1100</v>
      </c>
      <c r="M1263">
        <v>38.52050000000001</v>
      </c>
      <c r="N1263">
        <v>-39.40896999999997</v>
      </c>
      <c r="O1263">
        <v>0</v>
      </c>
      <c r="P1263">
        <v>-0.8884699999999626</v>
      </c>
    </row>
    <row r="1264" spans="1:16">
      <c r="A1264" s="2">
        <v>44727.68811420139</v>
      </c>
      <c r="B1264" t="s">
        <v>30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1.0756</v>
      </c>
      <c r="I1264">
        <v>-1183.181512</v>
      </c>
      <c r="J1264">
        <v>1</v>
      </c>
      <c r="K1264">
        <v>1183.181512</v>
      </c>
      <c r="L1264">
        <v>1100.02</v>
      </c>
      <c r="M1264">
        <v>39.59610000000001</v>
      </c>
      <c r="N1264">
        <v>-39.40896999999997</v>
      </c>
      <c r="O1264">
        <v>0</v>
      </c>
      <c r="P1264">
        <v>0.1871300000000389</v>
      </c>
    </row>
    <row r="1265" spans="1:16">
      <c r="A1265" s="2">
        <v>44727.68858924769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1E-05</v>
      </c>
      <c r="I1265">
        <v>-0.0110078</v>
      </c>
      <c r="J1265">
        <v>1</v>
      </c>
      <c r="K1265">
        <v>0.0110078</v>
      </c>
      <c r="L1265">
        <v>1100.78</v>
      </c>
      <c r="M1265">
        <v>39.59610000000001</v>
      </c>
      <c r="N1265">
        <v>-39.40895999999996</v>
      </c>
      <c r="O1265">
        <v>0</v>
      </c>
      <c r="P1265">
        <v>0.1871400000000421</v>
      </c>
    </row>
    <row r="1266" spans="1:16">
      <c r="A1266" s="2">
        <v>44727.68892807871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-2E-05</v>
      </c>
      <c r="I1266">
        <v>0.0220174</v>
      </c>
      <c r="J1266">
        <v>1</v>
      </c>
      <c r="K1266">
        <v>0.0220174</v>
      </c>
      <c r="L1266">
        <v>1100.87</v>
      </c>
      <c r="M1266">
        <v>39.59610000000001</v>
      </c>
      <c r="N1266">
        <v>-39.40897999999996</v>
      </c>
      <c r="O1266">
        <v>0</v>
      </c>
      <c r="P1266">
        <v>0.1871200000000428</v>
      </c>
    </row>
    <row r="1267" spans="1:16">
      <c r="A1267" s="2">
        <v>44727.68926719907</v>
      </c>
      <c r="B1267" t="s">
        <v>29</v>
      </c>
      <c r="C1267">
        <v>1</v>
      </c>
      <c r="D1267" t="s">
        <v>31</v>
      </c>
      <c r="E1267" t="s">
        <v>13</v>
      </c>
      <c r="F1267" t="s">
        <v>14</v>
      </c>
      <c r="G1267" t="s">
        <v>15</v>
      </c>
      <c r="H1267">
        <v>-6E-05</v>
      </c>
      <c r="I1267">
        <v>0.0660924</v>
      </c>
      <c r="J1267">
        <v>1</v>
      </c>
      <c r="K1267">
        <v>0.0660924</v>
      </c>
      <c r="L1267">
        <v>1101.54</v>
      </c>
      <c r="M1267">
        <v>39.59610000000001</v>
      </c>
      <c r="N1267">
        <v>-39.40903999999996</v>
      </c>
      <c r="O1267">
        <v>0</v>
      </c>
      <c r="P1267">
        <v>0.1870600000000451</v>
      </c>
    </row>
    <row r="1268" spans="1:16">
      <c r="A1268" s="2">
        <v>44727.68936844907</v>
      </c>
      <c r="B1268" t="s">
        <v>29</v>
      </c>
      <c r="C1268">
        <v>1</v>
      </c>
      <c r="D1268" t="s">
        <v>31</v>
      </c>
      <c r="E1268" t="s">
        <v>13</v>
      </c>
      <c r="F1268" t="s">
        <v>14</v>
      </c>
      <c r="G1268" t="s">
        <v>15</v>
      </c>
      <c r="H1268">
        <v>-0.00672</v>
      </c>
      <c r="I1268">
        <v>7.399392</v>
      </c>
      <c r="J1268">
        <v>1</v>
      </c>
      <c r="K1268">
        <v>7.399392</v>
      </c>
      <c r="L1268">
        <v>1101.1</v>
      </c>
      <c r="M1268">
        <v>39.59610000000001</v>
      </c>
      <c r="N1268">
        <v>-39.41575999999996</v>
      </c>
      <c r="O1268">
        <v>0</v>
      </c>
      <c r="P1268">
        <v>0.1803400000000437</v>
      </c>
    </row>
    <row r="1269" spans="1:16">
      <c r="A1269" s="2">
        <v>44727.68940502315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-6E-05</v>
      </c>
      <c r="I1269">
        <v>0.0660216</v>
      </c>
      <c r="J1269">
        <v>1</v>
      </c>
      <c r="K1269">
        <v>0.0660216</v>
      </c>
      <c r="L1269">
        <v>1100.36</v>
      </c>
      <c r="M1269">
        <v>39.59610000000001</v>
      </c>
      <c r="N1269">
        <v>-39.41581999999996</v>
      </c>
      <c r="O1269">
        <v>0</v>
      </c>
      <c r="P1269">
        <v>0.180280000000046</v>
      </c>
    </row>
    <row r="1270" spans="1:16">
      <c r="A1270" s="2">
        <v>44727.68949189815</v>
      </c>
      <c r="B1270" t="s">
        <v>29</v>
      </c>
      <c r="C1270">
        <v>1</v>
      </c>
      <c r="D1270" t="s">
        <v>31</v>
      </c>
      <c r="E1270" t="s">
        <v>13</v>
      </c>
      <c r="F1270" t="s">
        <v>14</v>
      </c>
      <c r="G1270" t="s">
        <v>15</v>
      </c>
      <c r="H1270">
        <v>-6E-05</v>
      </c>
      <c r="I1270">
        <v>0.0659568</v>
      </c>
      <c r="J1270">
        <v>1</v>
      </c>
      <c r="K1270">
        <v>0.0659568</v>
      </c>
      <c r="L1270">
        <v>1099.28</v>
      </c>
      <c r="M1270">
        <v>39.59610000000001</v>
      </c>
      <c r="N1270">
        <v>-39.41587999999996</v>
      </c>
      <c r="O1270">
        <v>0</v>
      </c>
      <c r="P1270">
        <v>0.1802200000000482</v>
      </c>
    </row>
    <row r="1271" spans="1:16">
      <c r="A1271" s="2">
        <v>44727.68996319445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-0.01532</v>
      </c>
      <c r="I1271">
        <v>16.7893412</v>
      </c>
      <c r="J1271">
        <v>1</v>
      </c>
      <c r="K1271">
        <v>16.7893412</v>
      </c>
      <c r="L1271">
        <v>1095.91</v>
      </c>
      <c r="M1271">
        <v>39.59610000000001</v>
      </c>
      <c r="N1271">
        <v>-39.43119999999996</v>
      </c>
      <c r="O1271">
        <v>0</v>
      </c>
      <c r="P1271">
        <v>0.1649000000000456</v>
      </c>
    </row>
    <row r="1272" spans="1:16">
      <c r="A1272" s="2">
        <v>44727.69006678241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-6E-05</v>
      </c>
      <c r="I1272">
        <v>0.06570479999999999</v>
      </c>
      <c r="J1272">
        <v>1</v>
      </c>
      <c r="K1272">
        <v>0.06570479999999999</v>
      </c>
      <c r="L1272">
        <v>1095.08</v>
      </c>
      <c r="M1272">
        <v>39.59610000000001</v>
      </c>
      <c r="N1272">
        <v>-39.43125999999996</v>
      </c>
      <c r="O1272">
        <v>0</v>
      </c>
      <c r="P1272">
        <v>0.1648400000000478</v>
      </c>
    </row>
    <row r="1273" spans="1:16">
      <c r="A1273" s="2">
        <v>44727.69027747685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6E-05</v>
      </c>
      <c r="I1273">
        <v>-0.0658098</v>
      </c>
      <c r="J1273">
        <v>1</v>
      </c>
      <c r="K1273">
        <v>0.0658098</v>
      </c>
      <c r="L1273">
        <v>1096.83</v>
      </c>
      <c r="M1273">
        <v>39.59610000000001</v>
      </c>
      <c r="N1273">
        <v>-39.43119999999996</v>
      </c>
      <c r="O1273">
        <v>0</v>
      </c>
      <c r="P1273">
        <v>0.1649000000000456</v>
      </c>
    </row>
    <row r="1274" spans="1:16">
      <c r="A1274" s="2">
        <v>44727.69074498842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-6E-05</v>
      </c>
      <c r="I1274">
        <v>0.06570479999999999</v>
      </c>
      <c r="J1274">
        <v>1</v>
      </c>
      <c r="K1274">
        <v>0.06570479999999999</v>
      </c>
      <c r="L1274">
        <v>1095.08</v>
      </c>
      <c r="M1274">
        <v>39.59610000000001</v>
      </c>
      <c r="N1274">
        <v>-39.43125999999996</v>
      </c>
      <c r="O1274">
        <v>0</v>
      </c>
      <c r="P1274">
        <v>0.1648400000000478</v>
      </c>
    </row>
    <row r="1275" spans="1:16">
      <c r="A1275" s="2">
        <v>44727.69124916667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-1E-05</v>
      </c>
      <c r="I1275">
        <v>0.0108791</v>
      </c>
      <c r="J1275">
        <v>1</v>
      </c>
      <c r="K1275">
        <v>0.0108791</v>
      </c>
      <c r="L1275">
        <v>1087.91</v>
      </c>
      <c r="M1275">
        <v>39.59610000000001</v>
      </c>
      <c r="N1275">
        <v>-39.43126999999996</v>
      </c>
      <c r="O1275">
        <v>0</v>
      </c>
      <c r="P1275">
        <v>0.1648300000000447</v>
      </c>
    </row>
    <row r="1276" spans="1:16">
      <c r="A1276" s="2">
        <v>44727.69130832176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-0.00055</v>
      </c>
      <c r="I1276">
        <v>0.5981635</v>
      </c>
      <c r="J1276">
        <v>1</v>
      </c>
      <c r="K1276">
        <v>0.5981635</v>
      </c>
      <c r="L1276">
        <v>1087.57</v>
      </c>
      <c r="M1276">
        <v>39.59610000000001</v>
      </c>
      <c r="N1276">
        <v>-39.43181999999996</v>
      </c>
      <c r="O1276">
        <v>0</v>
      </c>
      <c r="P1276">
        <v>0.1642800000000477</v>
      </c>
    </row>
    <row r="1277" spans="1:16">
      <c r="A1277" s="2">
        <v>44727.69138697917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-0.00055</v>
      </c>
      <c r="I1277">
        <v>0.59763</v>
      </c>
      <c r="J1277">
        <v>1</v>
      </c>
      <c r="K1277">
        <v>0.59763</v>
      </c>
      <c r="L1277">
        <v>1086.6</v>
      </c>
      <c r="M1277">
        <v>39.59610000000001</v>
      </c>
      <c r="N1277">
        <v>-39.43236999999996</v>
      </c>
      <c r="O1277">
        <v>0</v>
      </c>
      <c r="P1277">
        <v>0.1637300000000508</v>
      </c>
    </row>
    <row r="1278" spans="1:16">
      <c r="A1278" s="2">
        <v>44727.69144086805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-0.00055</v>
      </c>
      <c r="I1278">
        <v>0.59763</v>
      </c>
      <c r="J1278">
        <v>1</v>
      </c>
      <c r="K1278">
        <v>0.59763</v>
      </c>
      <c r="L1278">
        <v>1086.6</v>
      </c>
      <c r="M1278">
        <v>39.59610000000001</v>
      </c>
      <c r="N1278">
        <v>-39.43291999999995</v>
      </c>
      <c r="O1278">
        <v>0</v>
      </c>
      <c r="P1278">
        <v>0.1631800000000538</v>
      </c>
    </row>
    <row r="1279" spans="1:16">
      <c r="A1279" s="2">
        <v>44727.69145101852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-6E-05</v>
      </c>
      <c r="I1279">
        <v>0.0651564</v>
      </c>
      <c r="J1279">
        <v>1</v>
      </c>
      <c r="K1279">
        <v>0.0651564</v>
      </c>
      <c r="L1279">
        <v>1085.94</v>
      </c>
      <c r="M1279">
        <v>39.59610000000001</v>
      </c>
      <c r="N1279">
        <v>-39.43297999999995</v>
      </c>
      <c r="O1279">
        <v>0</v>
      </c>
      <c r="P1279">
        <v>0.1631200000000561</v>
      </c>
    </row>
    <row r="1280" spans="1:16">
      <c r="A1280" s="2">
        <v>44727.69153965278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-2E-05</v>
      </c>
      <c r="I1280">
        <v>0.0217444</v>
      </c>
      <c r="J1280">
        <v>1</v>
      </c>
      <c r="K1280">
        <v>0.0217444</v>
      </c>
      <c r="L1280">
        <v>1087.22</v>
      </c>
      <c r="M1280">
        <v>39.59610000000001</v>
      </c>
      <c r="N1280">
        <v>-39.43299999999995</v>
      </c>
      <c r="O1280">
        <v>0</v>
      </c>
      <c r="P1280">
        <v>0.1631000000000569</v>
      </c>
    </row>
    <row r="1281" spans="1:16">
      <c r="A1281" s="2">
        <v>44727.69170899306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-0.02667</v>
      </c>
      <c r="I1281">
        <v>28.9385502</v>
      </c>
      <c r="J1281">
        <v>1</v>
      </c>
      <c r="K1281">
        <v>28.9385502</v>
      </c>
      <c r="L1281">
        <v>1085.06</v>
      </c>
      <c r="M1281">
        <v>39.59610000000001</v>
      </c>
      <c r="N1281">
        <v>-39.45966999999995</v>
      </c>
      <c r="O1281">
        <v>0</v>
      </c>
      <c r="P1281">
        <v>0.136430000000054</v>
      </c>
    </row>
    <row r="1282" spans="1:16">
      <c r="A1282" s="2">
        <v>44727.69243018518</v>
      </c>
      <c r="B1282" t="s">
        <v>29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6E-05</v>
      </c>
      <c r="I1282">
        <v>-0.065259</v>
      </c>
      <c r="J1282">
        <v>1</v>
      </c>
      <c r="K1282">
        <v>0.065259</v>
      </c>
      <c r="L1282">
        <v>1087.65</v>
      </c>
      <c r="M1282">
        <v>39.59610000000001</v>
      </c>
      <c r="N1282">
        <v>-39.45960999999996</v>
      </c>
      <c r="O1282">
        <v>0</v>
      </c>
      <c r="P1282">
        <v>0.1364900000000517</v>
      </c>
    </row>
    <row r="1283" spans="1:16">
      <c r="A1283" s="2">
        <v>44727.69251490741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0.00034</v>
      </c>
      <c r="I1283">
        <v>-0.36992</v>
      </c>
      <c r="J1283">
        <v>1</v>
      </c>
      <c r="K1283">
        <v>0.36992</v>
      </c>
      <c r="L1283">
        <v>1088</v>
      </c>
      <c r="M1283">
        <v>39.59610000000001</v>
      </c>
      <c r="N1283">
        <v>-39.45926999999995</v>
      </c>
      <c r="O1283">
        <v>0</v>
      </c>
      <c r="P1283">
        <v>0.1368300000000531</v>
      </c>
    </row>
    <row r="1284" spans="1:16">
      <c r="A1284" s="2">
        <v>44727.69263898148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-6E-05</v>
      </c>
      <c r="I1284">
        <v>0.0651564</v>
      </c>
      <c r="J1284">
        <v>1</v>
      </c>
      <c r="K1284">
        <v>0.0651564</v>
      </c>
      <c r="L1284">
        <v>1085.94</v>
      </c>
      <c r="M1284">
        <v>39.59610000000001</v>
      </c>
      <c r="N1284">
        <v>-39.45932999999995</v>
      </c>
      <c r="O1284">
        <v>0</v>
      </c>
      <c r="P1284">
        <v>0.1367700000000553</v>
      </c>
    </row>
    <row r="1285" spans="1:16">
      <c r="A1285" s="2">
        <v>44727.69299869213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6E-05</v>
      </c>
      <c r="I1285">
        <v>-0.065259</v>
      </c>
      <c r="J1285">
        <v>1</v>
      </c>
      <c r="K1285">
        <v>0.065259</v>
      </c>
      <c r="L1285">
        <v>1087.65</v>
      </c>
      <c r="M1285">
        <v>39.59610000000001</v>
      </c>
      <c r="N1285">
        <v>-39.45926999999995</v>
      </c>
      <c r="O1285">
        <v>0</v>
      </c>
      <c r="P1285">
        <v>0.1368300000000531</v>
      </c>
    </row>
    <row r="1286" spans="1:16">
      <c r="A1286" s="2">
        <v>44727.69312049769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-6E-05</v>
      </c>
      <c r="I1286">
        <v>0.0651564</v>
      </c>
      <c r="J1286">
        <v>1</v>
      </c>
      <c r="K1286">
        <v>0.0651564</v>
      </c>
      <c r="L1286">
        <v>1085.94</v>
      </c>
      <c r="M1286">
        <v>39.59610000000001</v>
      </c>
      <c r="N1286">
        <v>-39.45932999999995</v>
      </c>
      <c r="O1286">
        <v>0</v>
      </c>
      <c r="P1286">
        <v>0.1367700000000553</v>
      </c>
    </row>
    <row r="1287" spans="1:16">
      <c r="A1287" s="2">
        <v>44727.69407916666</v>
      </c>
      <c r="B1287" t="s">
        <v>29</v>
      </c>
      <c r="C1287">
        <v>1</v>
      </c>
      <c r="D1287" t="s">
        <v>31</v>
      </c>
      <c r="E1287" t="s">
        <v>13</v>
      </c>
      <c r="F1287" t="s">
        <v>14</v>
      </c>
      <c r="G1287" t="s">
        <v>15</v>
      </c>
      <c r="H1287">
        <v>-0.01651</v>
      </c>
      <c r="I1287">
        <v>17.8015773</v>
      </c>
      <c r="J1287">
        <v>1</v>
      </c>
      <c r="K1287">
        <v>17.8015773</v>
      </c>
      <c r="L1287">
        <v>1078.23</v>
      </c>
      <c r="M1287">
        <v>39.59610000000001</v>
      </c>
      <c r="N1287">
        <v>-39.47583999999995</v>
      </c>
      <c r="O1287">
        <v>0</v>
      </c>
      <c r="P1287">
        <v>0.1202600000000587</v>
      </c>
    </row>
    <row r="1288" spans="1:16">
      <c r="A1288" s="2">
        <v>44727.6941990625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-6E-05</v>
      </c>
      <c r="I1288">
        <v>0.064611</v>
      </c>
      <c r="J1288">
        <v>1</v>
      </c>
      <c r="K1288">
        <v>0.064611</v>
      </c>
      <c r="L1288">
        <v>1076.85</v>
      </c>
      <c r="M1288">
        <v>39.59610000000001</v>
      </c>
      <c r="N1288">
        <v>-39.47589999999995</v>
      </c>
      <c r="O1288">
        <v>0</v>
      </c>
      <c r="P1288">
        <v>0.1202000000000609</v>
      </c>
    </row>
    <row r="1289" spans="1:16">
      <c r="A1289" s="2">
        <v>44727.69429608796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6E-05</v>
      </c>
      <c r="I1289">
        <v>-0.0647112</v>
      </c>
      <c r="J1289">
        <v>1</v>
      </c>
      <c r="K1289">
        <v>0.0647112</v>
      </c>
      <c r="L1289">
        <v>1078.52</v>
      </c>
      <c r="M1289">
        <v>39.59610000000001</v>
      </c>
      <c r="N1289">
        <v>-39.47583999999995</v>
      </c>
      <c r="O1289">
        <v>0</v>
      </c>
      <c r="P1289">
        <v>0.1202600000000587</v>
      </c>
    </row>
    <row r="1290" spans="1:16">
      <c r="A1290" s="2">
        <v>44727.69451623843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-6E-05</v>
      </c>
      <c r="I1290">
        <v>0.064611</v>
      </c>
      <c r="J1290">
        <v>1</v>
      </c>
      <c r="K1290">
        <v>0.064611</v>
      </c>
      <c r="L1290">
        <v>1076.85</v>
      </c>
      <c r="M1290">
        <v>39.59610000000001</v>
      </c>
      <c r="N1290">
        <v>-39.47589999999995</v>
      </c>
      <c r="O1290">
        <v>0</v>
      </c>
      <c r="P1290">
        <v>0.1202000000000609</v>
      </c>
    </row>
    <row r="1291" spans="1:16">
      <c r="A1291" s="2">
        <v>44727.69467541666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6E-05</v>
      </c>
      <c r="I1291">
        <v>-0.0647112</v>
      </c>
      <c r="J1291">
        <v>1</v>
      </c>
      <c r="K1291">
        <v>0.0647112</v>
      </c>
      <c r="L1291">
        <v>1078.52</v>
      </c>
      <c r="M1291">
        <v>39.59610000000001</v>
      </c>
      <c r="N1291">
        <v>-39.47583999999995</v>
      </c>
      <c r="O1291">
        <v>0</v>
      </c>
      <c r="P1291">
        <v>0.1202600000000587</v>
      </c>
    </row>
    <row r="1292" spans="1:16">
      <c r="A1292" s="2">
        <v>44727.69472353009</v>
      </c>
      <c r="B1292" t="s">
        <v>29</v>
      </c>
      <c r="C1292">
        <v>1</v>
      </c>
      <c r="D1292" t="s">
        <v>31</v>
      </c>
      <c r="E1292" t="s">
        <v>13</v>
      </c>
      <c r="F1292" t="s">
        <v>14</v>
      </c>
      <c r="G1292" t="s">
        <v>15</v>
      </c>
      <c r="H1292">
        <v>-1E-05</v>
      </c>
      <c r="I1292">
        <v>0.0107974</v>
      </c>
      <c r="J1292">
        <v>1</v>
      </c>
      <c r="K1292">
        <v>0.0107974</v>
      </c>
      <c r="L1292">
        <v>1079.74</v>
      </c>
      <c r="M1292">
        <v>39.59610000000001</v>
      </c>
      <c r="N1292">
        <v>-39.47584999999995</v>
      </c>
      <c r="O1292">
        <v>0</v>
      </c>
      <c r="P1292">
        <v>0.1202500000000555</v>
      </c>
    </row>
    <row r="1293" spans="1:16">
      <c r="A1293" s="2">
        <v>44727.69477996528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-6E-05</v>
      </c>
      <c r="I1293">
        <v>0.0646062</v>
      </c>
      <c r="J1293">
        <v>1</v>
      </c>
      <c r="K1293">
        <v>0.0646062</v>
      </c>
      <c r="L1293">
        <v>1076.77</v>
      </c>
      <c r="M1293">
        <v>39.59610000000001</v>
      </c>
      <c r="N1293">
        <v>-39.47590999999995</v>
      </c>
      <c r="O1293">
        <v>0</v>
      </c>
      <c r="P1293">
        <v>0.1201900000000578</v>
      </c>
    </row>
    <row r="1294" spans="1:16">
      <c r="A1294" s="2">
        <v>44727.69487583333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6E-05</v>
      </c>
      <c r="I1294">
        <v>-0.0647334</v>
      </c>
      <c r="J1294">
        <v>1</v>
      </c>
      <c r="K1294">
        <v>0.0647334</v>
      </c>
      <c r="L1294">
        <v>1078.89</v>
      </c>
      <c r="M1294">
        <v>39.59610000000001</v>
      </c>
      <c r="N1294">
        <v>-39.47584999999995</v>
      </c>
      <c r="O1294">
        <v>0</v>
      </c>
      <c r="P1294">
        <v>0.1202500000000555</v>
      </c>
    </row>
    <row r="1295" spans="1:16">
      <c r="A1295" s="2">
        <v>44727.69802457176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-6E-05</v>
      </c>
      <c r="I1295">
        <v>0.064611</v>
      </c>
      <c r="J1295">
        <v>1</v>
      </c>
      <c r="K1295">
        <v>0.064611</v>
      </c>
      <c r="L1295">
        <v>1076.85</v>
      </c>
      <c r="M1295">
        <v>39.59610000000001</v>
      </c>
      <c r="N1295">
        <v>-39.47590999999995</v>
      </c>
      <c r="O1295">
        <v>0</v>
      </c>
      <c r="P1295">
        <v>0.1201900000000578</v>
      </c>
    </row>
    <row r="1296" spans="1:16">
      <c r="A1296" s="2">
        <v>44727.69832174769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6E-05</v>
      </c>
      <c r="I1296">
        <v>-0.0647112</v>
      </c>
      <c r="J1296">
        <v>1</v>
      </c>
      <c r="K1296">
        <v>0.0647112</v>
      </c>
      <c r="L1296">
        <v>1078.52</v>
      </c>
      <c r="M1296">
        <v>39.59610000000001</v>
      </c>
      <c r="N1296">
        <v>-39.47584999999995</v>
      </c>
      <c r="O1296">
        <v>0</v>
      </c>
      <c r="P1296">
        <v>0.1202500000000555</v>
      </c>
    </row>
    <row r="1297" spans="1:16">
      <c r="A1297" s="2">
        <v>44727.69875174769</v>
      </c>
      <c r="B1297" t="s">
        <v>29</v>
      </c>
      <c r="C1297">
        <v>1</v>
      </c>
      <c r="D1297" t="s">
        <v>31</v>
      </c>
      <c r="E1297" t="s">
        <v>13</v>
      </c>
      <c r="F1297" t="s">
        <v>14</v>
      </c>
      <c r="G1297" t="s">
        <v>15</v>
      </c>
      <c r="H1297">
        <v>-0.00018</v>
      </c>
      <c r="I1297">
        <v>0.1950948</v>
      </c>
      <c r="J1297">
        <v>1</v>
      </c>
      <c r="K1297">
        <v>0.1950948</v>
      </c>
      <c r="L1297">
        <v>1083.86</v>
      </c>
      <c r="M1297">
        <v>39.59610000000001</v>
      </c>
      <c r="N1297">
        <v>-39.47602999999995</v>
      </c>
      <c r="O1297">
        <v>0</v>
      </c>
      <c r="P1297">
        <v>0.1200700000000552</v>
      </c>
    </row>
    <row r="1298" spans="1:16">
      <c r="A1298" s="2">
        <v>44727.70084578704</v>
      </c>
      <c r="B1298" t="s">
        <v>29</v>
      </c>
      <c r="C1298">
        <v>1</v>
      </c>
      <c r="D1298" t="s">
        <v>31</v>
      </c>
      <c r="E1298" t="s">
        <v>13</v>
      </c>
      <c r="F1298" t="s">
        <v>14</v>
      </c>
      <c r="G1298" t="s">
        <v>15</v>
      </c>
      <c r="H1298">
        <v>-6E-05</v>
      </c>
      <c r="I1298">
        <v>0.0648024</v>
      </c>
      <c r="J1298">
        <v>1</v>
      </c>
      <c r="K1298">
        <v>0.0648024</v>
      </c>
      <c r="L1298">
        <v>1080.04</v>
      </c>
      <c r="M1298">
        <v>39.59610000000001</v>
      </c>
      <c r="N1298">
        <v>-39.47608999999995</v>
      </c>
      <c r="O1298">
        <v>0</v>
      </c>
      <c r="P1298">
        <v>0.1200100000000575</v>
      </c>
    </row>
    <row r="1299" spans="1:16">
      <c r="A1299" s="2">
        <v>44727.70683545139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-0.02206</v>
      </c>
      <c r="I1299">
        <v>23.7815624</v>
      </c>
      <c r="J1299">
        <v>1</v>
      </c>
      <c r="K1299">
        <v>23.7815624</v>
      </c>
      <c r="L1299">
        <v>1078.04</v>
      </c>
      <c r="M1299">
        <v>39.59610000000001</v>
      </c>
      <c r="N1299">
        <v>-39.49814999999995</v>
      </c>
      <c r="O1299">
        <v>0</v>
      </c>
      <c r="P1299">
        <v>0.09795000000005416</v>
      </c>
    </row>
    <row r="1300" spans="1:16">
      <c r="A1300" s="2">
        <v>44727.70687895834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-6E-05</v>
      </c>
      <c r="I1300">
        <v>0.064611</v>
      </c>
      <c r="J1300">
        <v>1</v>
      </c>
      <c r="K1300">
        <v>0.064611</v>
      </c>
      <c r="L1300">
        <v>1076.85</v>
      </c>
      <c r="M1300">
        <v>39.59610000000001</v>
      </c>
      <c r="N1300">
        <v>-39.49820999999995</v>
      </c>
      <c r="O1300">
        <v>0</v>
      </c>
      <c r="P1300">
        <v>0.09789000000005643</v>
      </c>
    </row>
    <row r="1301" spans="1:16">
      <c r="A1301" s="2">
        <v>44727.70736709491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6E-05</v>
      </c>
      <c r="I1301">
        <v>-0.0647112</v>
      </c>
      <c r="J1301">
        <v>1</v>
      </c>
      <c r="K1301">
        <v>0.0647112</v>
      </c>
      <c r="L1301">
        <v>1078.52</v>
      </c>
      <c r="M1301">
        <v>39.59610000000001</v>
      </c>
      <c r="N1301">
        <v>-39.49814999999995</v>
      </c>
      <c r="O1301">
        <v>0</v>
      </c>
      <c r="P1301">
        <v>0.09795000000005416</v>
      </c>
    </row>
    <row r="1302" spans="1:16">
      <c r="A1302" s="2">
        <v>44727.70743322917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6E-05</v>
      </c>
      <c r="I1302">
        <v>-0.0647112</v>
      </c>
      <c r="J1302">
        <v>1</v>
      </c>
      <c r="K1302">
        <v>0.0647112</v>
      </c>
      <c r="L1302">
        <v>1078.52</v>
      </c>
      <c r="M1302">
        <v>39.59610000000001</v>
      </c>
      <c r="N1302">
        <v>-39.49808999999996</v>
      </c>
      <c r="O1302">
        <v>0</v>
      </c>
      <c r="P1302">
        <v>0.09801000000005189</v>
      </c>
    </row>
    <row r="1303" spans="1:16">
      <c r="A1303" s="2">
        <v>44727.7084558912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0.0001</v>
      </c>
      <c r="I1303">
        <v>-0.107847</v>
      </c>
      <c r="J1303">
        <v>1</v>
      </c>
      <c r="K1303">
        <v>0.107847</v>
      </c>
      <c r="L1303">
        <v>1078.47</v>
      </c>
      <c r="M1303">
        <v>39.59610000000001</v>
      </c>
      <c r="N1303">
        <v>-39.49798999999995</v>
      </c>
      <c r="O1303">
        <v>0</v>
      </c>
      <c r="P1303">
        <v>0.09811000000005521</v>
      </c>
    </row>
    <row r="1304" spans="1:16">
      <c r="A1304" s="2">
        <v>44727.70850827546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0.0001</v>
      </c>
      <c r="I1304">
        <v>-0.108013</v>
      </c>
      <c r="J1304">
        <v>1</v>
      </c>
      <c r="K1304">
        <v>0.108013</v>
      </c>
      <c r="L1304">
        <v>1080.13</v>
      </c>
      <c r="M1304">
        <v>39.59610000000001</v>
      </c>
      <c r="N1304">
        <v>-39.49788999999995</v>
      </c>
      <c r="O1304">
        <v>0</v>
      </c>
      <c r="P1304">
        <v>0.09821000000005853</v>
      </c>
    </row>
    <row r="1305" spans="1:16">
      <c r="A1305" s="2">
        <v>44727.70949768519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-1.52108</v>
      </c>
      <c r="I1305">
        <v>1642.7664</v>
      </c>
      <c r="J1305">
        <v>1</v>
      </c>
      <c r="K1305">
        <v>1642.7664</v>
      </c>
      <c r="L1305">
        <v>1080</v>
      </c>
      <c r="M1305">
        <v>39.59610000000001</v>
      </c>
      <c r="N1305">
        <v>-41.01896999999995</v>
      </c>
      <c r="O1305">
        <v>0</v>
      </c>
      <c r="P1305">
        <v>-1.422869999999939</v>
      </c>
    </row>
    <row r="1306" spans="1:16">
      <c r="A1306" s="2">
        <v>44727.70949962963</v>
      </c>
      <c r="B1306" t="s">
        <v>30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0.08450000000000001</v>
      </c>
      <c r="I1306">
        <v>-91.200005</v>
      </c>
      <c r="J1306">
        <v>1</v>
      </c>
      <c r="K1306">
        <v>91.200005</v>
      </c>
      <c r="L1306">
        <v>1079.29</v>
      </c>
      <c r="M1306">
        <v>39.68060000000001</v>
      </c>
      <c r="N1306">
        <v>-41.01896999999995</v>
      </c>
      <c r="O1306">
        <v>0</v>
      </c>
      <c r="P1306">
        <v>-1.338369999999941</v>
      </c>
    </row>
    <row r="1307" spans="1:16">
      <c r="A1307" s="2">
        <v>44727.70949962963</v>
      </c>
      <c r="B1307" t="s">
        <v>30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0.0261</v>
      </c>
      <c r="I1307">
        <v>-28.168686</v>
      </c>
      <c r="J1307">
        <v>1</v>
      </c>
      <c r="K1307">
        <v>28.168686</v>
      </c>
      <c r="L1307">
        <v>1079.26</v>
      </c>
      <c r="M1307">
        <v>39.7067</v>
      </c>
      <c r="N1307">
        <v>-41.01896999999995</v>
      </c>
      <c r="O1307">
        <v>0</v>
      </c>
      <c r="P1307">
        <v>-1.312269999999941</v>
      </c>
    </row>
    <row r="1308" spans="1:16">
      <c r="A1308" s="2">
        <v>44727.70949962963</v>
      </c>
      <c r="B1308" t="s">
        <v>30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0.5864</v>
      </c>
      <c r="I1308">
        <v>-632.878064</v>
      </c>
      <c r="J1308">
        <v>1</v>
      </c>
      <c r="K1308">
        <v>632.878064</v>
      </c>
      <c r="L1308">
        <v>1079.26</v>
      </c>
      <c r="M1308">
        <v>40.2931</v>
      </c>
      <c r="N1308">
        <v>-41.01896999999995</v>
      </c>
      <c r="O1308">
        <v>0</v>
      </c>
      <c r="P1308">
        <v>-0.7258699999999436</v>
      </c>
    </row>
    <row r="1309" spans="1:16">
      <c r="A1309" s="2">
        <v>44727.70949962963</v>
      </c>
      <c r="B1309" t="s">
        <v>30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0.3561</v>
      </c>
      <c r="I1309">
        <v>-384.324486</v>
      </c>
      <c r="J1309">
        <v>1</v>
      </c>
      <c r="K1309">
        <v>384.324486</v>
      </c>
      <c r="L1309">
        <v>1079.26</v>
      </c>
      <c r="M1309">
        <v>40.6492</v>
      </c>
      <c r="N1309">
        <v>-41.01896999999995</v>
      </c>
      <c r="O1309">
        <v>0</v>
      </c>
      <c r="P1309">
        <v>-0.3697699999999458</v>
      </c>
    </row>
    <row r="1310" spans="1:16">
      <c r="A1310" s="2">
        <v>44727.70949962963</v>
      </c>
      <c r="B1310" t="s">
        <v>30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0.08409999999999999</v>
      </c>
      <c r="I1310">
        <v>-90.771653</v>
      </c>
      <c r="J1310">
        <v>1</v>
      </c>
      <c r="K1310">
        <v>90.771653</v>
      </c>
      <c r="L1310">
        <v>1079.33</v>
      </c>
      <c r="M1310">
        <v>40.7333</v>
      </c>
      <c r="N1310">
        <v>-41.01896999999995</v>
      </c>
      <c r="O1310">
        <v>0</v>
      </c>
      <c r="P1310">
        <v>-0.2856699999999464</v>
      </c>
    </row>
    <row r="1311" spans="1:16">
      <c r="A1311" s="2">
        <v>44727.70949962963</v>
      </c>
      <c r="B1311" t="s">
        <v>30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0.4728</v>
      </c>
      <c r="I1311">
        <v>-510.311952</v>
      </c>
      <c r="J1311">
        <v>1</v>
      </c>
      <c r="K1311">
        <v>510.311952</v>
      </c>
      <c r="L1311">
        <v>1079.34</v>
      </c>
      <c r="M1311">
        <v>41.2061</v>
      </c>
      <c r="N1311">
        <v>-41.01896999999995</v>
      </c>
      <c r="O1311">
        <v>0</v>
      </c>
      <c r="P1311">
        <v>0.1871300000000531</v>
      </c>
    </row>
    <row r="1312" spans="1:16">
      <c r="A1312" s="2">
        <v>44727.71284760417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-0.00056</v>
      </c>
      <c r="I1312">
        <v>0.5980464</v>
      </c>
      <c r="J1312">
        <v>1</v>
      </c>
      <c r="K1312">
        <v>0.5980464</v>
      </c>
      <c r="L1312">
        <v>1067.94</v>
      </c>
      <c r="M1312">
        <v>41.2061</v>
      </c>
      <c r="N1312">
        <v>-41.01952999999995</v>
      </c>
      <c r="O1312">
        <v>0</v>
      </c>
      <c r="P1312">
        <v>0.186570000000053</v>
      </c>
    </row>
    <row r="1313" spans="1:16">
      <c r="A1313" s="2">
        <v>44727.71322373843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-0.29143</v>
      </c>
      <c r="I1313">
        <v>310.66438</v>
      </c>
      <c r="J1313">
        <v>1</v>
      </c>
      <c r="K1313">
        <v>310.66438</v>
      </c>
      <c r="L1313">
        <v>1066</v>
      </c>
      <c r="M1313">
        <v>41.2061</v>
      </c>
      <c r="N1313">
        <v>-41.31095999999994</v>
      </c>
      <c r="O1313">
        <v>0</v>
      </c>
      <c r="P1313">
        <v>-0.1048599999999453</v>
      </c>
    </row>
    <row r="1314" spans="1:16">
      <c r="A1314" s="2">
        <v>44727.71322567129</v>
      </c>
      <c r="B1314" t="s">
        <v>30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0.2919</v>
      </c>
      <c r="I1314">
        <v>-311.147886</v>
      </c>
      <c r="J1314">
        <v>1</v>
      </c>
      <c r="K1314">
        <v>311.147886</v>
      </c>
      <c r="L1314">
        <v>1065.94</v>
      </c>
      <c r="M1314">
        <v>41.498</v>
      </c>
      <c r="N1314">
        <v>-41.31095999999994</v>
      </c>
      <c r="O1314">
        <v>0</v>
      </c>
      <c r="P1314">
        <v>0.1870400000000529</v>
      </c>
    </row>
    <row r="1315" spans="1:16">
      <c r="A1315" s="2">
        <v>44727.71326299768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-0.09376</v>
      </c>
      <c r="I1315">
        <v>99.8544</v>
      </c>
      <c r="J1315">
        <v>1</v>
      </c>
      <c r="K1315">
        <v>99.8544</v>
      </c>
      <c r="L1315">
        <v>1065</v>
      </c>
      <c r="M1315">
        <v>41.498</v>
      </c>
      <c r="N1315">
        <v>-41.40471999999995</v>
      </c>
      <c r="O1315">
        <v>0</v>
      </c>
      <c r="P1315">
        <v>0.09328000000004977</v>
      </c>
    </row>
    <row r="1316" spans="1:16">
      <c r="A1316" s="2">
        <v>44727.71327615741</v>
      </c>
      <c r="B1316" t="s">
        <v>30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0.09370000000000001</v>
      </c>
      <c r="I1316">
        <v>-99.950727</v>
      </c>
      <c r="J1316">
        <v>1</v>
      </c>
      <c r="K1316">
        <v>99.950727</v>
      </c>
      <c r="L1316">
        <v>1066.71</v>
      </c>
      <c r="M1316">
        <v>41.5917</v>
      </c>
      <c r="N1316">
        <v>-41.40471999999995</v>
      </c>
      <c r="O1316">
        <v>0</v>
      </c>
      <c r="P1316">
        <v>0.1869800000000481</v>
      </c>
    </row>
    <row r="1317" spans="1:16">
      <c r="A1317" s="2">
        <v>44727.71452688657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-0.11032</v>
      </c>
      <c r="I1317">
        <v>117.6540736</v>
      </c>
      <c r="J1317">
        <v>1</v>
      </c>
      <c r="K1317">
        <v>117.6540736</v>
      </c>
      <c r="L1317">
        <v>1066.48</v>
      </c>
      <c r="M1317">
        <v>41.5917</v>
      </c>
      <c r="N1317">
        <v>-41.51503999999995</v>
      </c>
      <c r="O1317">
        <v>0</v>
      </c>
      <c r="P1317">
        <v>0.07666000000004658</v>
      </c>
    </row>
    <row r="1318" spans="1:16">
      <c r="A1318" s="2">
        <v>44727.71452873843</v>
      </c>
      <c r="B1318" t="s">
        <v>30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0.1103</v>
      </c>
      <c r="I1318">
        <v>-117.66804</v>
      </c>
      <c r="J1318">
        <v>1</v>
      </c>
      <c r="K1318">
        <v>117.66804</v>
      </c>
      <c r="L1318">
        <v>1066.8</v>
      </c>
      <c r="M1318">
        <v>41.702</v>
      </c>
      <c r="N1318">
        <v>-41.51503999999995</v>
      </c>
      <c r="O1318">
        <v>0</v>
      </c>
      <c r="P1318">
        <v>0.1869600000000489</v>
      </c>
    </row>
    <row r="1319" spans="1:16">
      <c r="A1319" s="2">
        <v>44727.71458337963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-6E-05</v>
      </c>
      <c r="I1319">
        <v>0.0640638</v>
      </c>
      <c r="J1319">
        <v>1</v>
      </c>
      <c r="K1319">
        <v>0.0640638</v>
      </c>
      <c r="L1319">
        <v>1067.73</v>
      </c>
      <c r="M1319">
        <v>41.702</v>
      </c>
      <c r="N1319">
        <v>-41.51509999999995</v>
      </c>
      <c r="O1319">
        <v>0</v>
      </c>
      <c r="P1319">
        <v>0.1869000000000511</v>
      </c>
    </row>
    <row r="1320" spans="1:16">
      <c r="A1320" s="2">
        <v>44727.71471728009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-6E-05</v>
      </c>
      <c r="I1320">
        <v>0.06404940000000001</v>
      </c>
      <c r="J1320">
        <v>1</v>
      </c>
      <c r="K1320">
        <v>0.06404940000000001</v>
      </c>
      <c r="L1320">
        <v>1067.49</v>
      </c>
      <c r="M1320">
        <v>41.702</v>
      </c>
      <c r="N1320">
        <v>-41.51515999999994</v>
      </c>
      <c r="O1320">
        <v>0</v>
      </c>
      <c r="P1320">
        <v>0.1868400000000534</v>
      </c>
    </row>
    <row r="1321" spans="1:16">
      <c r="A1321" s="2">
        <v>44727.71483696759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6E-05</v>
      </c>
      <c r="I1321">
        <v>-0.0639702</v>
      </c>
      <c r="J1321">
        <v>1</v>
      </c>
      <c r="K1321">
        <v>0.0639702</v>
      </c>
      <c r="L1321">
        <v>1066.17</v>
      </c>
      <c r="M1321">
        <v>41.702</v>
      </c>
      <c r="N1321">
        <v>-41.51509999999995</v>
      </c>
      <c r="O1321">
        <v>0</v>
      </c>
      <c r="P1321">
        <v>0.1869000000000511</v>
      </c>
    </row>
    <row r="1322" spans="1:16">
      <c r="A1322" s="2">
        <v>44727.71523875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-0.00011</v>
      </c>
      <c r="I1322">
        <v>0.1169091</v>
      </c>
      <c r="J1322">
        <v>1</v>
      </c>
      <c r="K1322">
        <v>0.1169091</v>
      </c>
      <c r="L1322">
        <v>1062.81</v>
      </c>
      <c r="M1322">
        <v>41.702</v>
      </c>
      <c r="N1322">
        <v>-41.51520999999995</v>
      </c>
      <c r="O1322">
        <v>0</v>
      </c>
      <c r="P1322">
        <v>0.1867900000000517</v>
      </c>
    </row>
    <row r="1323" spans="1:16">
      <c r="A1323" s="2">
        <v>44727.71700783565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-0.02048</v>
      </c>
      <c r="I1323">
        <v>21.8587136</v>
      </c>
      <c r="J1323">
        <v>1</v>
      </c>
      <c r="K1323">
        <v>21.8587136</v>
      </c>
      <c r="L1323">
        <v>1067.32</v>
      </c>
      <c r="M1323">
        <v>41.702</v>
      </c>
      <c r="N1323">
        <v>-41.53568999999995</v>
      </c>
      <c r="O1323">
        <v>0</v>
      </c>
      <c r="P1323">
        <v>0.1663100000000526</v>
      </c>
    </row>
    <row r="1324" spans="1:16">
      <c r="A1324" s="2">
        <v>44727.71991362268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0.02071</v>
      </c>
      <c r="I1324">
        <v>-22.4001431</v>
      </c>
      <c r="J1324">
        <v>1</v>
      </c>
      <c r="K1324">
        <v>22.4001431</v>
      </c>
      <c r="L1324">
        <v>1081.61</v>
      </c>
      <c r="M1324">
        <v>41.702</v>
      </c>
      <c r="N1324">
        <v>-41.51497999999994</v>
      </c>
      <c r="O1324">
        <v>0</v>
      </c>
      <c r="P1324">
        <v>0.1870200000000537</v>
      </c>
    </row>
    <row r="1325" spans="1:16">
      <c r="A1325" s="2">
        <v>44727.72140291666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0.00544</v>
      </c>
      <c r="I1325">
        <v>-5.9019648</v>
      </c>
      <c r="J1325">
        <v>1</v>
      </c>
      <c r="K1325">
        <v>5.9019648</v>
      </c>
      <c r="L1325">
        <v>1084.92</v>
      </c>
      <c r="M1325">
        <v>41.702</v>
      </c>
      <c r="N1325">
        <v>-41.50953999999994</v>
      </c>
      <c r="O1325">
        <v>0</v>
      </c>
      <c r="P1325">
        <v>0.1924600000000538</v>
      </c>
    </row>
    <row r="1326" spans="1:16">
      <c r="A1326" s="2">
        <v>44727.72163803241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-0.24698</v>
      </c>
      <c r="I1326">
        <v>267.5435548</v>
      </c>
      <c r="J1326">
        <v>1</v>
      </c>
      <c r="K1326">
        <v>267.5435548</v>
      </c>
      <c r="L1326">
        <v>1083.26</v>
      </c>
      <c r="M1326">
        <v>41.702</v>
      </c>
      <c r="N1326">
        <v>-41.75651999999995</v>
      </c>
      <c r="O1326">
        <v>0</v>
      </c>
      <c r="P1326">
        <v>-0.05451999999994683</v>
      </c>
    </row>
    <row r="1327" spans="1:16">
      <c r="A1327" s="2">
        <v>44727.72164009259</v>
      </c>
      <c r="B1327" t="s">
        <v>30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0.2414</v>
      </c>
      <c r="I1327">
        <v>-261.310672</v>
      </c>
      <c r="J1327">
        <v>1</v>
      </c>
      <c r="K1327">
        <v>261.310672</v>
      </c>
      <c r="L1327">
        <v>1082.48</v>
      </c>
      <c r="M1327">
        <v>41.9434</v>
      </c>
      <c r="N1327">
        <v>-41.75651999999995</v>
      </c>
      <c r="O1327">
        <v>0</v>
      </c>
      <c r="P1327">
        <v>0.1868800000000519</v>
      </c>
    </row>
    <row r="1328" spans="1:16">
      <c r="A1328" s="2">
        <v>44727.72194064815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6E-05</v>
      </c>
      <c r="I1328">
        <v>-0.0653352</v>
      </c>
      <c r="J1328">
        <v>1</v>
      </c>
      <c r="K1328">
        <v>0.0653352</v>
      </c>
      <c r="L1328">
        <v>1088.92</v>
      </c>
      <c r="M1328">
        <v>41.9434</v>
      </c>
      <c r="N1328">
        <v>-41.75645999999995</v>
      </c>
      <c r="O1328">
        <v>0</v>
      </c>
      <c r="P1328">
        <v>0.1869400000000496</v>
      </c>
    </row>
    <row r="1329" spans="1:16">
      <c r="A1329" s="2">
        <v>44727.7219703588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0.02147</v>
      </c>
      <c r="I1329">
        <v>-23.4400872</v>
      </c>
      <c r="J1329">
        <v>1</v>
      </c>
      <c r="K1329">
        <v>23.4400872</v>
      </c>
      <c r="L1329">
        <v>1091.76</v>
      </c>
      <c r="M1329">
        <v>41.9434</v>
      </c>
      <c r="N1329">
        <v>-41.73498999999995</v>
      </c>
      <c r="O1329">
        <v>0</v>
      </c>
      <c r="P1329">
        <v>0.2084100000000504</v>
      </c>
    </row>
    <row r="1330" spans="1:16">
      <c r="A1330" s="2">
        <v>44727.72235511574</v>
      </c>
      <c r="B1330" t="s">
        <v>29</v>
      </c>
      <c r="C1330">
        <v>1</v>
      </c>
      <c r="D1330" t="s">
        <v>32</v>
      </c>
      <c r="E1330" t="s">
        <v>13</v>
      </c>
      <c r="F1330" t="s">
        <v>14</v>
      </c>
      <c r="G1330" t="s">
        <v>15</v>
      </c>
      <c r="H1330">
        <v>0.02136</v>
      </c>
      <c r="I1330">
        <v>-23.4195312</v>
      </c>
      <c r="J1330">
        <v>1</v>
      </c>
      <c r="K1330">
        <v>23.4195312</v>
      </c>
      <c r="L1330">
        <v>1096.42</v>
      </c>
      <c r="M1330">
        <v>41.9434</v>
      </c>
      <c r="N1330">
        <v>-41.71362999999995</v>
      </c>
      <c r="O1330">
        <v>0</v>
      </c>
      <c r="P1330">
        <v>0.2297700000000518</v>
      </c>
    </row>
    <row r="1331" spans="1:16">
      <c r="A1331" s="2">
        <v>44727.72379928241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-0.10332</v>
      </c>
      <c r="I1331">
        <v>112.494816</v>
      </c>
      <c r="J1331">
        <v>1</v>
      </c>
      <c r="K1331">
        <v>112.494816</v>
      </c>
      <c r="L1331">
        <v>1088.8</v>
      </c>
      <c r="M1331">
        <v>41.9434</v>
      </c>
      <c r="N1331">
        <v>-41.81694999999994</v>
      </c>
      <c r="O1331">
        <v>0</v>
      </c>
      <c r="P1331">
        <v>0.1264500000000552</v>
      </c>
    </row>
    <row r="1332" spans="1:16">
      <c r="A1332" s="2">
        <v>44727.72848578704</v>
      </c>
      <c r="B1332" t="s">
        <v>29</v>
      </c>
      <c r="C1332">
        <v>1</v>
      </c>
      <c r="D1332" t="s">
        <v>32</v>
      </c>
      <c r="E1332" t="s">
        <v>13</v>
      </c>
      <c r="F1332" t="s">
        <v>14</v>
      </c>
      <c r="G1332" t="s">
        <v>15</v>
      </c>
      <c r="H1332">
        <v>4E-05</v>
      </c>
      <c r="I1332">
        <v>-0.0430772</v>
      </c>
      <c r="J1332">
        <v>1</v>
      </c>
      <c r="K1332">
        <v>0.0430772</v>
      </c>
      <c r="L1332">
        <v>1076.93</v>
      </c>
      <c r="M1332">
        <v>41.9434</v>
      </c>
      <c r="N1332">
        <v>-41.81690999999994</v>
      </c>
      <c r="O1332">
        <v>0</v>
      </c>
      <c r="P1332">
        <v>0.1264900000000537</v>
      </c>
    </row>
    <row r="1333" spans="1:16">
      <c r="A1333" s="2">
        <v>44727.72906332176</v>
      </c>
      <c r="B1333" t="s">
        <v>29</v>
      </c>
      <c r="C1333">
        <v>1</v>
      </c>
      <c r="D1333" t="s">
        <v>31</v>
      </c>
      <c r="E1333" t="s">
        <v>13</v>
      </c>
      <c r="F1333" t="s">
        <v>14</v>
      </c>
      <c r="G1333" t="s">
        <v>15</v>
      </c>
      <c r="H1333">
        <v>-6E-05</v>
      </c>
      <c r="I1333">
        <v>0.0645834</v>
      </c>
      <c r="J1333">
        <v>1</v>
      </c>
      <c r="K1333">
        <v>0.0645834</v>
      </c>
      <c r="L1333">
        <v>1076.39</v>
      </c>
      <c r="M1333">
        <v>41.9434</v>
      </c>
      <c r="N1333">
        <v>-41.81696999999994</v>
      </c>
      <c r="O1333">
        <v>0</v>
      </c>
      <c r="P1333">
        <v>0.126430000000056</v>
      </c>
    </row>
    <row r="1334" spans="1:16">
      <c r="A1334" s="2">
        <v>44727.72916370371</v>
      </c>
      <c r="B1334" t="s">
        <v>29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-0.0195</v>
      </c>
      <c r="I1334">
        <v>20.956455</v>
      </c>
      <c r="J1334">
        <v>1</v>
      </c>
      <c r="K1334">
        <v>20.956455</v>
      </c>
      <c r="L1334">
        <v>1074.69</v>
      </c>
      <c r="M1334">
        <v>41.9434</v>
      </c>
      <c r="N1334">
        <v>-41.83646999999994</v>
      </c>
      <c r="O1334">
        <v>0</v>
      </c>
      <c r="P1334">
        <v>0.1069300000000553</v>
      </c>
    </row>
    <row r="1335" spans="1:16">
      <c r="A1335" s="2">
        <v>44727.72970289352</v>
      </c>
      <c r="B1335" t="s">
        <v>29</v>
      </c>
      <c r="C1335">
        <v>1</v>
      </c>
      <c r="D1335" t="s">
        <v>31</v>
      </c>
      <c r="E1335" t="s">
        <v>13</v>
      </c>
      <c r="F1335" t="s">
        <v>14</v>
      </c>
      <c r="G1335" t="s">
        <v>15</v>
      </c>
      <c r="H1335">
        <v>-0.01959</v>
      </c>
      <c r="I1335">
        <v>20.9485665</v>
      </c>
      <c r="J1335">
        <v>1</v>
      </c>
      <c r="K1335">
        <v>20.9485665</v>
      </c>
      <c r="L1335">
        <v>1069.35</v>
      </c>
      <c r="M1335">
        <v>41.9434</v>
      </c>
      <c r="N1335">
        <v>-41.85605999999994</v>
      </c>
      <c r="O1335">
        <v>0</v>
      </c>
      <c r="P1335">
        <v>0.08734000000005437</v>
      </c>
    </row>
    <row r="1336" spans="1:16">
      <c r="A1336" s="2">
        <v>44727.72970512731</v>
      </c>
      <c r="B1336" t="s">
        <v>30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0.09950000000000001</v>
      </c>
      <c r="I1336">
        <v>-106.35157</v>
      </c>
      <c r="J1336">
        <v>1</v>
      </c>
      <c r="K1336">
        <v>106.35157</v>
      </c>
      <c r="L1336">
        <v>1068.86</v>
      </c>
      <c r="M1336">
        <v>42.0429</v>
      </c>
      <c r="N1336">
        <v>-41.85605999999994</v>
      </c>
      <c r="O1336">
        <v>0</v>
      </c>
      <c r="P1336">
        <v>0.1868400000000534</v>
      </c>
    </row>
    <row r="1337" spans="1:16">
      <c r="A1337" s="2">
        <v>44727.72980447917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-6E-05</v>
      </c>
      <c r="I1337">
        <v>0.0640626</v>
      </c>
      <c r="J1337">
        <v>1</v>
      </c>
      <c r="K1337">
        <v>0.0640626</v>
      </c>
      <c r="L1337">
        <v>1067.71</v>
      </c>
      <c r="M1337">
        <v>42.0429</v>
      </c>
      <c r="N1337">
        <v>-41.85611999999994</v>
      </c>
      <c r="O1337">
        <v>0</v>
      </c>
      <c r="P1337">
        <v>0.1867800000000557</v>
      </c>
    </row>
    <row r="1338" spans="1:16">
      <c r="A1338" s="2">
        <v>44727.72994519676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6E-05</v>
      </c>
      <c r="I1338">
        <v>-0.0641178</v>
      </c>
      <c r="J1338">
        <v>1</v>
      </c>
      <c r="K1338">
        <v>0.0641178</v>
      </c>
      <c r="L1338">
        <v>1068.63</v>
      </c>
      <c r="M1338">
        <v>42.0429</v>
      </c>
      <c r="N1338">
        <v>-41.85605999999994</v>
      </c>
      <c r="O1338">
        <v>0</v>
      </c>
      <c r="P1338">
        <v>0.1868400000000534</v>
      </c>
    </row>
    <row r="1339" spans="1:16">
      <c r="A1339" s="2">
        <v>44727.73143177084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6.999999999999999E-05</v>
      </c>
      <c r="I1339">
        <v>-0.07517509999999999</v>
      </c>
      <c r="J1339">
        <v>1</v>
      </c>
      <c r="K1339">
        <v>0.07517509999999999</v>
      </c>
      <c r="L1339">
        <v>1073.93</v>
      </c>
      <c r="M1339">
        <v>42.0429</v>
      </c>
      <c r="N1339">
        <v>-41.85598999999994</v>
      </c>
      <c r="O1339">
        <v>0</v>
      </c>
      <c r="P1339">
        <v>0.1869100000000543</v>
      </c>
    </row>
    <row r="1340" spans="1:16">
      <c r="A1340" s="2">
        <v>44727.73298828704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-0.00587</v>
      </c>
      <c r="I1340">
        <v>6.3243967</v>
      </c>
      <c r="J1340">
        <v>1</v>
      </c>
      <c r="K1340">
        <v>6.3243967</v>
      </c>
      <c r="L1340">
        <v>1077.41</v>
      </c>
      <c r="M1340">
        <v>42.0429</v>
      </c>
      <c r="N1340">
        <v>-41.86185999999994</v>
      </c>
      <c r="O1340">
        <v>0</v>
      </c>
      <c r="P1340">
        <v>0.1810400000000527</v>
      </c>
    </row>
    <row r="1341" spans="1:16">
      <c r="A1341" s="2">
        <v>44727.73384228009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-0.00172</v>
      </c>
      <c r="I1341">
        <v>1.8514424</v>
      </c>
      <c r="J1341">
        <v>1</v>
      </c>
      <c r="K1341">
        <v>1.8514424</v>
      </c>
      <c r="L1341">
        <v>1076.42</v>
      </c>
      <c r="M1341">
        <v>42.0429</v>
      </c>
      <c r="N1341">
        <v>-41.86357999999994</v>
      </c>
      <c r="O1341">
        <v>0</v>
      </c>
      <c r="P1341">
        <v>0.1793200000000539</v>
      </c>
    </row>
    <row r="1342" spans="1:16">
      <c r="A1342" s="2">
        <v>44727.73534189815</v>
      </c>
      <c r="B1342" t="s">
        <v>29</v>
      </c>
      <c r="C1342">
        <v>1</v>
      </c>
      <c r="D1342" t="s">
        <v>31</v>
      </c>
      <c r="E1342" t="s">
        <v>13</v>
      </c>
      <c r="F1342" t="s">
        <v>14</v>
      </c>
      <c r="G1342" t="s">
        <v>15</v>
      </c>
      <c r="H1342">
        <v>-0.184</v>
      </c>
      <c r="I1342">
        <v>198.58384</v>
      </c>
      <c r="J1342">
        <v>1</v>
      </c>
      <c r="K1342">
        <v>198.58384</v>
      </c>
      <c r="L1342">
        <v>1079.26</v>
      </c>
      <c r="M1342">
        <v>42.0429</v>
      </c>
      <c r="N1342">
        <v>-42.04757999999994</v>
      </c>
      <c r="O1342">
        <v>0</v>
      </c>
      <c r="P1342">
        <v>-0.004679999999943618</v>
      </c>
    </row>
    <row r="1343" spans="1:16">
      <c r="A1343" s="2">
        <v>44727.73534415509</v>
      </c>
      <c r="B1343" t="s">
        <v>30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0.1915</v>
      </c>
      <c r="I1343">
        <v>-206.64765</v>
      </c>
      <c r="J1343">
        <v>1</v>
      </c>
      <c r="K1343">
        <v>206.64765</v>
      </c>
      <c r="L1343">
        <v>1079.1</v>
      </c>
      <c r="M1343">
        <v>42.23439999999999</v>
      </c>
      <c r="N1343">
        <v>-42.04757999999994</v>
      </c>
      <c r="O1343">
        <v>0</v>
      </c>
      <c r="P1343">
        <v>0.1868200000000542</v>
      </c>
    </row>
    <row r="1344" spans="1:16">
      <c r="A1344" s="2">
        <v>44727.73613201389</v>
      </c>
      <c r="B1344" t="s">
        <v>29</v>
      </c>
      <c r="C1344">
        <v>1</v>
      </c>
      <c r="D1344" t="s">
        <v>32</v>
      </c>
      <c r="E1344" t="s">
        <v>13</v>
      </c>
      <c r="F1344" t="s">
        <v>14</v>
      </c>
      <c r="G1344" t="s">
        <v>15</v>
      </c>
      <c r="H1344">
        <v>0.01052</v>
      </c>
      <c r="I1344">
        <v>-11.3438212</v>
      </c>
      <c r="J1344">
        <v>1</v>
      </c>
      <c r="K1344">
        <v>11.3438212</v>
      </c>
      <c r="L1344">
        <v>1078.31</v>
      </c>
      <c r="M1344">
        <v>42.23439999999999</v>
      </c>
      <c r="N1344">
        <v>-42.03705999999994</v>
      </c>
      <c r="O1344">
        <v>0</v>
      </c>
      <c r="P1344">
        <v>0.1973400000000538</v>
      </c>
    </row>
    <row r="1345" spans="1:16">
      <c r="A1345" s="2">
        <v>44727.73658486111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0.01943</v>
      </c>
      <c r="I1345">
        <v>-21.0337522</v>
      </c>
      <c r="J1345">
        <v>1</v>
      </c>
      <c r="K1345">
        <v>21.0337522</v>
      </c>
      <c r="L1345">
        <v>1082.54</v>
      </c>
      <c r="M1345">
        <v>42.23439999999999</v>
      </c>
      <c r="N1345">
        <v>-42.01762999999994</v>
      </c>
      <c r="O1345">
        <v>0</v>
      </c>
      <c r="P1345">
        <v>0.2167700000000536</v>
      </c>
    </row>
    <row r="1346" spans="1:16">
      <c r="A1346" s="2">
        <v>44727.73705636574</v>
      </c>
      <c r="B1346" t="s">
        <v>29</v>
      </c>
      <c r="C1346">
        <v>1</v>
      </c>
      <c r="D1346" t="s">
        <v>32</v>
      </c>
      <c r="E1346" t="s">
        <v>13</v>
      </c>
      <c r="F1346" t="s">
        <v>14</v>
      </c>
      <c r="G1346" t="s">
        <v>15</v>
      </c>
      <c r="H1346">
        <v>6E-05</v>
      </c>
      <c r="I1346">
        <v>-0.06482880000000001</v>
      </c>
      <c r="J1346">
        <v>1</v>
      </c>
      <c r="K1346">
        <v>0.06482880000000001</v>
      </c>
      <c r="L1346">
        <v>1080.48</v>
      </c>
      <c r="M1346">
        <v>42.23439999999999</v>
      </c>
      <c r="N1346">
        <v>-42.01756999999994</v>
      </c>
      <c r="O1346">
        <v>0</v>
      </c>
      <c r="P1346">
        <v>0.2168300000000514</v>
      </c>
    </row>
    <row r="1347" spans="1:16">
      <c r="A1347" s="2">
        <v>44727.73910594908</v>
      </c>
      <c r="B1347" t="s">
        <v>29</v>
      </c>
      <c r="C1347">
        <v>1</v>
      </c>
      <c r="D1347" t="s">
        <v>31</v>
      </c>
      <c r="E1347" t="s">
        <v>13</v>
      </c>
      <c r="F1347" t="s">
        <v>14</v>
      </c>
      <c r="G1347" t="s">
        <v>15</v>
      </c>
      <c r="H1347">
        <v>-0.00113</v>
      </c>
      <c r="I1347">
        <v>1.2243889</v>
      </c>
      <c r="J1347">
        <v>1</v>
      </c>
      <c r="K1347">
        <v>1.2243889</v>
      </c>
      <c r="L1347">
        <v>1083.53</v>
      </c>
      <c r="M1347">
        <v>42.23439999999999</v>
      </c>
      <c r="N1347">
        <v>-42.01869999999995</v>
      </c>
      <c r="O1347">
        <v>0</v>
      </c>
      <c r="P1347">
        <v>0.215700000000048</v>
      </c>
    </row>
    <row r="1348" spans="1:16">
      <c r="A1348" s="2">
        <v>44727.7407584375</v>
      </c>
      <c r="B1348" t="s">
        <v>29</v>
      </c>
      <c r="C1348">
        <v>1</v>
      </c>
      <c r="D1348" t="s">
        <v>32</v>
      </c>
      <c r="E1348" t="s">
        <v>13</v>
      </c>
      <c r="F1348" t="s">
        <v>14</v>
      </c>
      <c r="G1348" t="s">
        <v>15</v>
      </c>
      <c r="H1348">
        <v>8.000000000000001E-05</v>
      </c>
      <c r="I1348">
        <v>-0.0867392</v>
      </c>
      <c r="J1348">
        <v>1</v>
      </c>
      <c r="K1348">
        <v>0.0867392</v>
      </c>
      <c r="L1348">
        <v>1084.24</v>
      </c>
      <c r="M1348">
        <v>42.23439999999999</v>
      </c>
      <c r="N1348">
        <v>-42.01861999999995</v>
      </c>
      <c r="O1348">
        <v>0</v>
      </c>
      <c r="P1348">
        <v>0.2157800000000449</v>
      </c>
    </row>
    <row r="1349" spans="1:16">
      <c r="A1349" s="2">
        <v>44727.74416752315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-6E-05</v>
      </c>
      <c r="I1349">
        <v>0.0650232</v>
      </c>
      <c r="J1349">
        <v>1</v>
      </c>
      <c r="K1349">
        <v>0.0650232</v>
      </c>
      <c r="L1349">
        <v>1083.72</v>
      </c>
      <c r="M1349">
        <v>42.23439999999999</v>
      </c>
      <c r="N1349">
        <v>-42.01867999999995</v>
      </c>
      <c r="O1349">
        <v>0</v>
      </c>
      <c r="P1349">
        <v>0.2157200000000472</v>
      </c>
    </row>
    <row r="1350" spans="1:16">
      <c r="A1350" s="2">
        <v>44727.74427252314</v>
      </c>
      <c r="B1350" t="s">
        <v>29</v>
      </c>
      <c r="C1350">
        <v>1</v>
      </c>
      <c r="D1350" t="s">
        <v>32</v>
      </c>
      <c r="E1350" t="s">
        <v>13</v>
      </c>
      <c r="F1350" t="s">
        <v>14</v>
      </c>
      <c r="G1350" t="s">
        <v>15</v>
      </c>
      <c r="H1350">
        <v>6E-05</v>
      </c>
      <c r="I1350">
        <v>-0.06505320000000001</v>
      </c>
      <c r="J1350">
        <v>1</v>
      </c>
      <c r="K1350">
        <v>0.06505320000000001</v>
      </c>
      <c r="L1350">
        <v>1084.22</v>
      </c>
      <c r="M1350">
        <v>42.23439999999999</v>
      </c>
      <c r="N1350">
        <v>-42.01861999999995</v>
      </c>
      <c r="O1350">
        <v>0</v>
      </c>
      <c r="P1350">
        <v>0.2157800000000449</v>
      </c>
    </row>
    <row r="1351" spans="1:16">
      <c r="A1351" s="2">
        <v>44727.74528094907</v>
      </c>
      <c r="B1351" t="s">
        <v>29</v>
      </c>
      <c r="C1351">
        <v>1</v>
      </c>
      <c r="D1351" t="s">
        <v>32</v>
      </c>
      <c r="E1351" t="s">
        <v>13</v>
      </c>
      <c r="F1351" t="s">
        <v>14</v>
      </c>
      <c r="G1351" t="s">
        <v>15</v>
      </c>
      <c r="H1351">
        <v>1E-05</v>
      </c>
      <c r="I1351">
        <v>-0.0109094</v>
      </c>
      <c r="J1351">
        <v>1</v>
      </c>
      <c r="K1351">
        <v>0.0109094</v>
      </c>
      <c r="L1351">
        <v>1090.94</v>
      </c>
      <c r="M1351">
        <v>42.23439999999999</v>
      </c>
      <c r="N1351">
        <v>-42.01860999999995</v>
      </c>
      <c r="O1351">
        <v>0</v>
      </c>
      <c r="P1351">
        <v>0.2157900000000481</v>
      </c>
    </row>
    <row r="1352" spans="1:16">
      <c r="A1352" s="2">
        <v>44727.74532768519</v>
      </c>
      <c r="B1352" t="s">
        <v>29</v>
      </c>
      <c r="C1352">
        <v>1</v>
      </c>
      <c r="D1352" t="s">
        <v>32</v>
      </c>
      <c r="E1352" t="s">
        <v>13</v>
      </c>
      <c r="F1352" t="s">
        <v>14</v>
      </c>
      <c r="G1352" t="s">
        <v>15</v>
      </c>
      <c r="H1352">
        <v>1E-05</v>
      </c>
      <c r="I1352">
        <v>-0.0109091</v>
      </c>
      <c r="J1352">
        <v>1</v>
      </c>
      <c r="K1352">
        <v>0.0109091</v>
      </c>
      <c r="L1352">
        <v>1090.91</v>
      </c>
      <c r="M1352">
        <v>42.23439999999999</v>
      </c>
      <c r="N1352">
        <v>-42.01859999999994</v>
      </c>
      <c r="O1352">
        <v>0</v>
      </c>
      <c r="P1352">
        <v>0.2158000000000513</v>
      </c>
    </row>
    <row r="1353" spans="1:16">
      <c r="A1353" s="2">
        <v>44727.74538372685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1E-05</v>
      </c>
      <c r="I1353">
        <v>-0.0109125</v>
      </c>
      <c r="J1353">
        <v>1</v>
      </c>
      <c r="K1353">
        <v>0.0109125</v>
      </c>
      <c r="L1353">
        <v>1091.25</v>
      </c>
      <c r="M1353">
        <v>42.23439999999999</v>
      </c>
      <c r="N1353">
        <v>-42.01858999999994</v>
      </c>
      <c r="O1353">
        <v>0</v>
      </c>
      <c r="P1353">
        <v>0.2158100000000545</v>
      </c>
    </row>
    <row r="1354" spans="1:16">
      <c r="A1354" s="2">
        <v>44727.74542770833</v>
      </c>
      <c r="B1354" t="s">
        <v>29</v>
      </c>
      <c r="C1354">
        <v>1</v>
      </c>
      <c r="D1354" t="s">
        <v>32</v>
      </c>
      <c r="E1354" t="s">
        <v>13</v>
      </c>
      <c r="F1354" t="s">
        <v>14</v>
      </c>
      <c r="G1354" t="s">
        <v>15</v>
      </c>
      <c r="H1354">
        <v>1E-05</v>
      </c>
      <c r="I1354">
        <v>-0.0109145</v>
      </c>
      <c r="J1354">
        <v>1</v>
      </c>
      <c r="K1354">
        <v>0.0109145</v>
      </c>
      <c r="L1354">
        <v>1091.45</v>
      </c>
      <c r="M1354">
        <v>42.23439999999999</v>
      </c>
      <c r="N1354">
        <v>-42.01857999999994</v>
      </c>
      <c r="O1354">
        <v>0</v>
      </c>
      <c r="P1354">
        <v>0.2158200000000576</v>
      </c>
    </row>
    <row r="1355" spans="1:16">
      <c r="A1355" s="2">
        <v>44727.7454734375</v>
      </c>
      <c r="B1355" t="s">
        <v>29</v>
      </c>
      <c r="C1355">
        <v>1</v>
      </c>
      <c r="D1355" t="s">
        <v>32</v>
      </c>
      <c r="E1355" t="s">
        <v>13</v>
      </c>
      <c r="F1355" t="s">
        <v>14</v>
      </c>
      <c r="G1355" t="s">
        <v>15</v>
      </c>
      <c r="H1355">
        <v>1E-05</v>
      </c>
      <c r="I1355">
        <v>-0.0109439</v>
      </c>
      <c r="J1355">
        <v>1</v>
      </c>
      <c r="K1355">
        <v>0.0109439</v>
      </c>
      <c r="L1355">
        <v>1094.39</v>
      </c>
      <c r="M1355">
        <v>42.23439999999999</v>
      </c>
      <c r="N1355">
        <v>-42.01856999999993</v>
      </c>
      <c r="O1355">
        <v>0</v>
      </c>
      <c r="P1355">
        <v>0.2158300000000608</v>
      </c>
    </row>
    <row r="1356" spans="1:16">
      <c r="A1356" s="2">
        <v>44727.74650990741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0.02115</v>
      </c>
      <c r="I1356">
        <v>-23.475654</v>
      </c>
      <c r="J1356">
        <v>1</v>
      </c>
      <c r="K1356">
        <v>23.475654</v>
      </c>
      <c r="L1356">
        <v>1109.96</v>
      </c>
      <c r="M1356">
        <v>42.23439999999999</v>
      </c>
      <c r="N1356">
        <v>-41.99741999999993</v>
      </c>
      <c r="O1356">
        <v>0</v>
      </c>
      <c r="P1356">
        <v>0.2369800000000595</v>
      </c>
    </row>
    <row r="1357" spans="1:16">
      <c r="A1357" s="2">
        <v>44727.74662635416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0.02399</v>
      </c>
      <c r="I1357">
        <v>-27.0712756</v>
      </c>
      <c r="J1357">
        <v>1</v>
      </c>
      <c r="K1357">
        <v>27.0712756</v>
      </c>
      <c r="L1357">
        <v>1128.44</v>
      </c>
      <c r="M1357">
        <v>42.23439999999999</v>
      </c>
      <c r="N1357">
        <v>-41.97342999999994</v>
      </c>
      <c r="O1357">
        <v>0</v>
      </c>
      <c r="P1357">
        <v>0.2609700000000572</v>
      </c>
    </row>
    <row r="1358" spans="1:16">
      <c r="A1358" s="2">
        <v>44727.74753127315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-0.24174</v>
      </c>
      <c r="I1358">
        <v>269.9244666</v>
      </c>
      <c r="J1358">
        <v>1</v>
      </c>
      <c r="K1358">
        <v>269.9244666</v>
      </c>
      <c r="L1358">
        <v>1116.59</v>
      </c>
      <c r="M1358">
        <v>42.23439999999999</v>
      </c>
      <c r="N1358">
        <v>-42.21516999999994</v>
      </c>
      <c r="O1358">
        <v>0</v>
      </c>
      <c r="P1358">
        <v>0.01923000000005715</v>
      </c>
    </row>
    <row r="1359" spans="1:16">
      <c r="A1359" s="2">
        <v>44727.74753350695</v>
      </c>
      <c r="B1359" t="s">
        <v>30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0.1675</v>
      </c>
      <c r="I1359">
        <v>-187.332</v>
      </c>
      <c r="J1359">
        <v>1</v>
      </c>
      <c r="K1359">
        <v>187.332</v>
      </c>
      <c r="L1359">
        <v>1118.4</v>
      </c>
      <c r="M1359">
        <v>42.40189999999999</v>
      </c>
      <c r="N1359">
        <v>-42.21516999999994</v>
      </c>
      <c r="O1359">
        <v>0</v>
      </c>
      <c r="P1359">
        <v>0.186730000000054</v>
      </c>
    </row>
    <row r="1360" spans="1:16">
      <c r="A1360" s="2">
        <v>44727.747568125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-0.24167</v>
      </c>
      <c r="I1360">
        <v>269.8463053</v>
      </c>
      <c r="J1360">
        <v>1</v>
      </c>
      <c r="K1360">
        <v>269.8463053</v>
      </c>
      <c r="L1360">
        <v>1116.59</v>
      </c>
      <c r="M1360">
        <v>42.40189999999999</v>
      </c>
      <c r="N1360">
        <v>-42.45683999999994</v>
      </c>
      <c r="O1360">
        <v>0</v>
      </c>
      <c r="P1360">
        <v>-0.05493999999994514</v>
      </c>
    </row>
    <row r="1361" spans="1:16">
      <c r="A1361" s="2">
        <v>44727.74756840278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-8.94431</v>
      </c>
      <c r="I1361">
        <v>9987.1271029</v>
      </c>
      <c r="J1361">
        <v>1</v>
      </c>
      <c r="K1361">
        <v>9987.1271029</v>
      </c>
      <c r="L1361">
        <v>1116.59</v>
      </c>
      <c r="M1361">
        <v>42.40189999999999</v>
      </c>
      <c r="N1361">
        <v>-51.40114999999994</v>
      </c>
      <c r="O1361">
        <v>0</v>
      </c>
      <c r="P1361">
        <v>-8.999249999999947</v>
      </c>
    </row>
    <row r="1362" spans="1:16">
      <c r="A1362" s="2">
        <v>44727.74757034722</v>
      </c>
      <c r="B1362" t="s">
        <v>30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2.688</v>
      </c>
      <c r="I1362">
        <v>-3002.81856</v>
      </c>
      <c r="J1362">
        <v>1</v>
      </c>
      <c r="K1362">
        <v>3002.81856</v>
      </c>
      <c r="L1362">
        <v>1117.12</v>
      </c>
      <c r="M1362">
        <v>45.08989999999999</v>
      </c>
      <c r="N1362">
        <v>-51.40114999999994</v>
      </c>
      <c r="O1362">
        <v>0</v>
      </c>
      <c r="P1362">
        <v>-6.311249999999944</v>
      </c>
    </row>
    <row r="1363" spans="1:16">
      <c r="A1363" s="2">
        <v>44727.74757034722</v>
      </c>
      <c r="B1363" t="s">
        <v>30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1.5496</v>
      </c>
      <c r="I1363">
        <v>-1730.546792</v>
      </c>
      <c r="J1363">
        <v>1</v>
      </c>
      <c r="K1363">
        <v>1730.546792</v>
      </c>
      <c r="L1363">
        <v>1116.77</v>
      </c>
      <c r="M1363">
        <v>46.63949999999999</v>
      </c>
      <c r="N1363">
        <v>-51.40114999999994</v>
      </c>
      <c r="O1363">
        <v>0</v>
      </c>
      <c r="P1363">
        <v>-4.761649999999946</v>
      </c>
    </row>
    <row r="1364" spans="1:16">
      <c r="A1364" s="2">
        <v>44727.74757034722</v>
      </c>
      <c r="B1364" t="s">
        <v>30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0.2614</v>
      </c>
      <c r="I1364">
        <v>-291.923678</v>
      </c>
      <c r="J1364">
        <v>1</v>
      </c>
      <c r="K1364">
        <v>291.923678</v>
      </c>
      <c r="L1364">
        <v>1116.77</v>
      </c>
      <c r="M1364">
        <v>46.90089999999999</v>
      </c>
      <c r="N1364">
        <v>-51.40114999999994</v>
      </c>
      <c r="O1364">
        <v>0</v>
      </c>
      <c r="P1364">
        <v>-4.500249999999944</v>
      </c>
    </row>
    <row r="1365" spans="1:16">
      <c r="A1365" s="2">
        <v>44727.74757034722</v>
      </c>
      <c r="B1365" t="s">
        <v>30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0.5</v>
      </c>
      <c r="I1365">
        <v>-558.385</v>
      </c>
      <c r="J1365">
        <v>1</v>
      </c>
      <c r="K1365">
        <v>558.385</v>
      </c>
      <c r="L1365">
        <v>1116.77</v>
      </c>
      <c r="M1365">
        <v>47.40089999999999</v>
      </c>
      <c r="N1365">
        <v>-51.40114999999994</v>
      </c>
      <c r="O1365">
        <v>0</v>
      </c>
      <c r="P1365">
        <v>-4.000249999999944</v>
      </c>
    </row>
    <row r="1366" spans="1:16">
      <c r="A1366" s="2">
        <v>44727.74757034722</v>
      </c>
      <c r="B1366" t="s">
        <v>30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0.036</v>
      </c>
      <c r="I1366">
        <v>-40.20372</v>
      </c>
      <c r="J1366">
        <v>1</v>
      </c>
      <c r="K1366">
        <v>40.20372</v>
      </c>
      <c r="L1366">
        <v>1116.77</v>
      </c>
      <c r="M1366">
        <v>47.43689999999999</v>
      </c>
      <c r="N1366">
        <v>-51.40114999999994</v>
      </c>
      <c r="O1366">
        <v>0</v>
      </c>
      <c r="P1366">
        <v>-3.964249999999943</v>
      </c>
    </row>
    <row r="1367" spans="1:16">
      <c r="A1367" s="2">
        <v>44727.74757034722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0.095</v>
      </c>
      <c r="I1367">
        <v>-106.13685</v>
      </c>
      <c r="J1367">
        <v>1</v>
      </c>
      <c r="K1367">
        <v>106.13685</v>
      </c>
      <c r="L1367">
        <v>1117.23</v>
      </c>
      <c r="M1367">
        <v>47.53189999999999</v>
      </c>
      <c r="N1367">
        <v>-51.40114999999994</v>
      </c>
      <c r="O1367">
        <v>0</v>
      </c>
      <c r="P1367">
        <v>-3.869249999999944</v>
      </c>
    </row>
    <row r="1368" spans="1:16">
      <c r="A1368" s="2">
        <v>44727.74757034722</v>
      </c>
      <c r="B1368" t="s">
        <v>30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1.4315</v>
      </c>
      <c r="I1368">
        <v>-1599.171595</v>
      </c>
      <c r="J1368">
        <v>1</v>
      </c>
      <c r="K1368">
        <v>1599.171595</v>
      </c>
      <c r="L1368">
        <v>1117.13</v>
      </c>
      <c r="M1368">
        <v>48.96339999999999</v>
      </c>
      <c r="N1368">
        <v>-51.40114999999994</v>
      </c>
      <c r="O1368">
        <v>0</v>
      </c>
      <c r="P1368">
        <v>-2.437749999999944</v>
      </c>
    </row>
    <row r="1369" spans="1:16">
      <c r="A1369" s="2">
        <v>44727.74757034722</v>
      </c>
      <c r="B1369" t="s">
        <v>30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0.098</v>
      </c>
      <c r="I1369">
        <v>-109.48854</v>
      </c>
      <c r="J1369">
        <v>1</v>
      </c>
      <c r="K1369">
        <v>109.48854</v>
      </c>
      <c r="L1369">
        <v>1117.23</v>
      </c>
      <c r="M1369">
        <v>49.06139999999999</v>
      </c>
      <c r="N1369">
        <v>-51.40114999999994</v>
      </c>
      <c r="O1369">
        <v>0</v>
      </c>
      <c r="P1369">
        <v>-2.339749999999945</v>
      </c>
    </row>
    <row r="1370" spans="1:16">
      <c r="A1370" s="2">
        <v>44727.74757034722</v>
      </c>
      <c r="B1370" t="s">
        <v>30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0.08799999999999999</v>
      </c>
      <c r="I1370">
        <v>-98.31623999999999</v>
      </c>
      <c r="J1370">
        <v>1</v>
      </c>
      <c r="K1370">
        <v>98.31623999999999</v>
      </c>
      <c r="L1370">
        <v>1117.23</v>
      </c>
      <c r="M1370">
        <v>49.14939999999999</v>
      </c>
      <c r="N1370">
        <v>-51.40114999999994</v>
      </c>
      <c r="O1370">
        <v>0</v>
      </c>
      <c r="P1370">
        <v>-2.251749999999944</v>
      </c>
    </row>
    <row r="1371" spans="1:16">
      <c r="A1371" s="2">
        <v>44727.74757034722</v>
      </c>
      <c r="B1371" t="s">
        <v>30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0.08799999999999999</v>
      </c>
      <c r="I1371">
        <v>-98.31623999999999</v>
      </c>
      <c r="J1371">
        <v>1</v>
      </c>
      <c r="K1371">
        <v>98.31623999999999</v>
      </c>
      <c r="L1371">
        <v>1117.23</v>
      </c>
      <c r="M1371">
        <v>49.23739999999999</v>
      </c>
      <c r="N1371">
        <v>-51.40114999999994</v>
      </c>
      <c r="O1371">
        <v>0</v>
      </c>
      <c r="P1371">
        <v>-2.163749999999943</v>
      </c>
    </row>
    <row r="1372" spans="1:16">
      <c r="A1372" s="2">
        <v>44727.74757034722</v>
      </c>
      <c r="B1372" t="s">
        <v>30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0.2334</v>
      </c>
      <c r="I1372">
        <v>-260.763816</v>
      </c>
      <c r="J1372">
        <v>1</v>
      </c>
      <c r="K1372">
        <v>260.763816</v>
      </c>
      <c r="L1372">
        <v>1117.24</v>
      </c>
      <c r="M1372">
        <v>49.4708</v>
      </c>
      <c r="N1372">
        <v>-51.40114999999994</v>
      </c>
      <c r="O1372">
        <v>0</v>
      </c>
      <c r="P1372">
        <v>-1.93034999999994</v>
      </c>
    </row>
    <row r="1373" spans="1:16">
      <c r="A1373" s="2">
        <v>44727.74757034722</v>
      </c>
      <c r="B1373" t="s">
        <v>30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0.8336</v>
      </c>
      <c r="I1373">
        <v>-931.3396</v>
      </c>
      <c r="J1373">
        <v>1</v>
      </c>
      <c r="K1373">
        <v>931.3396</v>
      </c>
      <c r="L1373">
        <v>1117.25</v>
      </c>
      <c r="M1373">
        <v>50.30439999999999</v>
      </c>
      <c r="N1373">
        <v>-51.40114999999994</v>
      </c>
      <c r="O1373">
        <v>0</v>
      </c>
      <c r="P1373">
        <v>-1.096749999999943</v>
      </c>
    </row>
    <row r="1374" spans="1:16">
      <c r="A1374" s="2">
        <v>44727.74757034722</v>
      </c>
      <c r="B1374" t="s">
        <v>30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0.08799999999999999</v>
      </c>
      <c r="I1374">
        <v>-98.31887999999999</v>
      </c>
      <c r="J1374">
        <v>1</v>
      </c>
      <c r="K1374">
        <v>98.31887999999999</v>
      </c>
      <c r="L1374">
        <v>1117.26</v>
      </c>
      <c r="M1374">
        <v>50.39239999999999</v>
      </c>
      <c r="N1374">
        <v>-51.40114999999994</v>
      </c>
      <c r="O1374">
        <v>0</v>
      </c>
      <c r="P1374">
        <v>-1.008749999999942</v>
      </c>
    </row>
    <row r="1375" spans="1:16">
      <c r="A1375" s="2">
        <v>44727.74757034722</v>
      </c>
      <c r="B1375" t="s">
        <v>30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0.08699999999999999</v>
      </c>
      <c r="I1375">
        <v>-97.20162000000001</v>
      </c>
      <c r="J1375">
        <v>1</v>
      </c>
      <c r="K1375">
        <v>97.20162000000001</v>
      </c>
      <c r="L1375">
        <v>1117.26</v>
      </c>
      <c r="M1375">
        <v>50.4794</v>
      </c>
      <c r="N1375">
        <v>-51.40114999999994</v>
      </c>
      <c r="O1375">
        <v>0</v>
      </c>
      <c r="P1375">
        <v>-0.921749999999939</v>
      </c>
    </row>
    <row r="1376" spans="1:16">
      <c r="A1376" s="2">
        <v>44727.74757034722</v>
      </c>
      <c r="B1376" t="s">
        <v>30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1.1084</v>
      </c>
      <c r="I1376">
        <v>-1238.393152</v>
      </c>
      <c r="J1376">
        <v>1</v>
      </c>
      <c r="K1376">
        <v>1238.393152</v>
      </c>
      <c r="L1376">
        <v>1117.28</v>
      </c>
      <c r="M1376">
        <v>51.5878</v>
      </c>
      <c r="N1376">
        <v>-51.40114999999994</v>
      </c>
      <c r="O1376">
        <v>0</v>
      </c>
      <c r="P1376">
        <v>0.1866500000000642</v>
      </c>
    </row>
    <row r="1377" spans="1:16">
      <c r="A1377" s="2">
        <v>44727.74775292824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-0.03952</v>
      </c>
      <c r="I1377">
        <v>43.9972208</v>
      </c>
      <c r="J1377">
        <v>1</v>
      </c>
      <c r="K1377">
        <v>43.9972208</v>
      </c>
      <c r="L1377">
        <v>1113.29</v>
      </c>
      <c r="M1377">
        <v>51.5878</v>
      </c>
      <c r="N1377">
        <v>-51.44066999999994</v>
      </c>
      <c r="O1377">
        <v>0</v>
      </c>
      <c r="P1377">
        <v>0.147130000000061</v>
      </c>
    </row>
    <row r="1378" spans="1:16">
      <c r="A1378" s="2">
        <v>44727.74861922453</v>
      </c>
      <c r="B1378" t="s">
        <v>29</v>
      </c>
      <c r="C1378">
        <v>1</v>
      </c>
      <c r="D1378" t="s">
        <v>32</v>
      </c>
      <c r="E1378" t="s">
        <v>13</v>
      </c>
      <c r="F1378" t="s">
        <v>14</v>
      </c>
      <c r="G1378" t="s">
        <v>15</v>
      </c>
      <c r="H1378">
        <v>1.69392</v>
      </c>
      <c r="I1378">
        <v>-1878.4217664</v>
      </c>
      <c r="J1378">
        <v>1</v>
      </c>
      <c r="K1378">
        <v>1878.4217664</v>
      </c>
      <c r="L1378">
        <v>1108.92</v>
      </c>
      <c r="M1378">
        <v>51.5878</v>
      </c>
      <c r="N1378">
        <v>-49.74674999999994</v>
      </c>
      <c r="O1378">
        <v>0</v>
      </c>
      <c r="P1378">
        <v>1.84105000000006</v>
      </c>
    </row>
    <row r="1379" spans="1:16">
      <c r="A1379" s="2">
        <v>44727.74861922453</v>
      </c>
      <c r="B1379" t="s">
        <v>29</v>
      </c>
      <c r="C1379">
        <v>1</v>
      </c>
      <c r="D1379" t="s">
        <v>32</v>
      </c>
      <c r="E1379" t="s">
        <v>13</v>
      </c>
      <c r="F1379" t="s">
        <v>14</v>
      </c>
      <c r="G1379" t="s">
        <v>15</v>
      </c>
      <c r="H1379">
        <v>3.30608</v>
      </c>
      <c r="I1379">
        <v>-3666.6410848</v>
      </c>
      <c r="J1379">
        <v>1</v>
      </c>
      <c r="K1379">
        <v>3666.6410848</v>
      </c>
      <c r="L1379">
        <v>1109.06</v>
      </c>
      <c r="M1379">
        <v>51.5878</v>
      </c>
      <c r="N1379">
        <v>-46.44066999999994</v>
      </c>
      <c r="O1379">
        <v>0</v>
      </c>
      <c r="P1379">
        <v>5.147130000000061</v>
      </c>
    </row>
    <row r="1380" spans="1:16">
      <c r="A1380" s="2">
        <v>44727.74862166667</v>
      </c>
      <c r="B1380" t="s">
        <v>30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-1.3598</v>
      </c>
      <c r="I1380">
        <v>1510.139488</v>
      </c>
      <c r="J1380">
        <v>1</v>
      </c>
      <c r="K1380">
        <v>1510.139488</v>
      </c>
      <c r="L1380">
        <v>1110.56</v>
      </c>
      <c r="M1380">
        <v>50.228</v>
      </c>
      <c r="N1380">
        <v>-46.44066999999994</v>
      </c>
      <c r="O1380">
        <v>0</v>
      </c>
      <c r="P1380">
        <v>3.787330000000061</v>
      </c>
    </row>
    <row r="1381" spans="1:16">
      <c r="A1381" s="2">
        <v>44727.74862166667</v>
      </c>
      <c r="B1381" t="s">
        <v>30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-1.5826</v>
      </c>
      <c r="I1381">
        <v>1757.777994</v>
      </c>
      <c r="J1381">
        <v>1</v>
      </c>
      <c r="K1381">
        <v>1757.777994</v>
      </c>
      <c r="L1381">
        <v>1110.69</v>
      </c>
      <c r="M1381">
        <v>48.6454</v>
      </c>
      <c r="N1381">
        <v>-46.44066999999994</v>
      </c>
      <c r="O1381">
        <v>0</v>
      </c>
      <c r="P1381">
        <v>2.204730000000062</v>
      </c>
    </row>
    <row r="1382" spans="1:16">
      <c r="A1382" s="2">
        <v>44727.74862166667</v>
      </c>
      <c r="B1382" t="s">
        <v>30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-0.018</v>
      </c>
      <c r="I1382">
        <v>19.9926</v>
      </c>
      <c r="J1382">
        <v>1</v>
      </c>
      <c r="K1382">
        <v>19.9926</v>
      </c>
      <c r="L1382">
        <v>1110.7</v>
      </c>
      <c r="M1382">
        <v>48.6274</v>
      </c>
      <c r="N1382">
        <v>-46.44066999999994</v>
      </c>
      <c r="O1382">
        <v>0</v>
      </c>
      <c r="P1382">
        <v>2.186730000000061</v>
      </c>
    </row>
    <row r="1383" spans="1:16">
      <c r="A1383" s="2">
        <v>44727.74862166667</v>
      </c>
      <c r="B1383" t="s">
        <v>30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-2</v>
      </c>
      <c r="I1383">
        <v>2221.28</v>
      </c>
      <c r="J1383">
        <v>1</v>
      </c>
      <c r="K1383">
        <v>2221.28</v>
      </c>
      <c r="L1383">
        <v>1110.64</v>
      </c>
      <c r="M1383">
        <v>46.6274</v>
      </c>
      <c r="N1383">
        <v>-46.44066999999994</v>
      </c>
      <c r="O1383">
        <v>0</v>
      </c>
      <c r="P1383">
        <v>0.1867300000000611</v>
      </c>
    </row>
    <row r="1384" spans="1:16">
      <c r="A1384" s="2">
        <v>44727.74874090277</v>
      </c>
      <c r="B1384" t="s">
        <v>29</v>
      </c>
      <c r="C1384">
        <v>1</v>
      </c>
      <c r="D1384" t="s">
        <v>31</v>
      </c>
      <c r="E1384" t="s">
        <v>13</v>
      </c>
      <c r="F1384" t="s">
        <v>14</v>
      </c>
      <c r="G1384" t="s">
        <v>15</v>
      </c>
      <c r="H1384">
        <v>-9.000000000000001E-05</v>
      </c>
      <c r="I1384">
        <v>0.0997281</v>
      </c>
      <c r="J1384">
        <v>1</v>
      </c>
      <c r="K1384">
        <v>0.0997281</v>
      </c>
      <c r="L1384">
        <v>1108.09</v>
      </c>
      <c r="M1384">
        <v>46.6274</v>
      </c>
      <c r="N1384">
        <v>-46.44075999999994</v>
      </c>
      <c r="O1384">
        <v>0</v>
      </c>
      <c r="P1384">
        <v>0.186640000000061</v>
      </c>
    </row>
    <row r="1385" spans="1:16">
      <c r="A1385" s="2">
        <v>44727.74939115741</v>
      </c>
      <c r="B1385" t="s">
        <v>29</v>
      </c>
      <c r="C1385">
        <v>1</v>
      </c>
      <c r="D1385" t="s">
        <v>31</v>
      </c>
      <c r="E1385" t="s">
        <v>13</v>
      </c>
      <c r="F1385" t="s">
        <v>14</v>
      </c>
      <c r="G1385" t="s">
        <v>15</v>
      </c>
      <c r="H1385">
        <v>-0.02248</v>
      </c>
      <c r="I1385">
        <v>24.8219664</v>
      </c>
      <c r="J1385">
        <v>1</v>
      </c>
      <c r="K1385">
        <v>24.8219664</v>
      </c>
      <c r="L1385">
        <v>1104.18</v>
      </c>
      <c r="M1385">
        <v>46.6274</v>
      </c>
      <c r="N1385">
        <v>-46.46323999999994</v>
      </c>
      <c r="O1385">
        <v>0</v>
      </c>
      <c r="P1385">
        <v>0.1641600000000594</v>
      </c>
    </row>
    <row r="1386" spans="1:16">
      <c r="A1386" s="2">
        <v>44727.74940864583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-0.02248</v>
      </c>
      <c r="I1386">
        <v>24.83478</v>
      </c>
      <c r="J1386">
        <v>1</v>
      </c>
      <c r="K1386">
        <v>24.83478</v>
      </c>
      <c r="L1386">
        <v>1104.75</v>
      </c>
      <c r="M1386">
        <v>46.6274</v>
      </c>
      <c r="N1386">
        <v>-46.48571999999994</v>
      </c>
      <c r="O1386">
        <v>0</v>
      </c>
      <c r="P1386">
        <v>0.1416800000000578</v>
      </c>
    </row>
    <row r="1387" spans="1:16">
      <c r="A1387" s="2">
        <v>44727.74998768519</v>
      </c>
      <c r="B1387" t="s">
        <v>29</v>
      </c>
      <c r="C1387">
        <v>1</v>
      </c>
      <c r="D1387" t="s">
        <v>32</v>
      </c>
      <c r="E1387" t="s">
        <v>13</v>
      </c>
      <c r="F1387" t="s">
        <v>14</v>
      </c>
      <c r="G1387" t="s">
        <v>15</v>
      </c>
      <c r="H1387">
        <v>0.14259</v>
      </c>
      <c r="I1387">
        <v>-158.5543764</v>
      </c>
      <c r="J1387">
        <v>1</v>
      </c>
      <c r="K1387">
        <v>158.5543764</v>
      </c>
      <c r="L1387">
        <v>1111.96</v>
      </c>
      <c r="M1387">
        <v>46.6274</v>
      </c>
      <c r="N1387">
        <v>-46.34312999999995</v>
      </c>
      <c r="O1387">
        <v>0</v>
      </c>
      <c r="P1387">
        <v>0.2842700000000562</v>
      </c>
    </row>
    <row r="1388" spans="1:16">
      <c r="A1388" s="2">
        <v>44727.74999040509</v>
      </c>
      <c r="B1388" t="s">
        <v>30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-0.0975</v>
      </c>
      <c r="I1388">
        <v>108.557475</v>
      </c>
      <c r="J1388">
        <v>1</v>
      </c>
      <c r="K1388">
        <v>108.557475</v>
      </c>
      <c r="L1388">
        <v>1113.41</v>
      </c>
      <c r="M1388">
        <v>46.5299</v>
      </c>
      <c r="N1388">
        <v>-46.34312999999995</v>
      </c>
      <c r="O1388">
        <v>0</v>
      </c>
      <c r="P1388">
        <v>0.1867700000000596</v>
      </c>
    </row>
    <row r="1389" spans="1:16">
      <c r="A1389" s="2">
        <v>44727.75023375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-0.0002</v>
      </c>
      <c r="I1389">
        <v>0.216506</v>
      </c>
      <c r="J1389">
        <v>1</v>
      </c>
      <c r="K1389">
        <v>0.216506</v>
      </c>
      <c r="L1389">
        <v>1082.53</v>
      </c>
      <c r="M1389">
        <v>46.5299</v>
      </c>
      <c r="N1389">
        <v>-46.34332999999994</v>
      </c>
      <c r="O1389">
        <v>0</v>
      </c>
      <c r="P1389">
        <v>0.1865700000000601</v>
      </c>
    </row>
    <row r="1390" spans="1:16">
      <c r="A1390" s="2">
        <v>44727.75026760417</v>
      </c>
      <c r="B1390" t="s">
        <v>29</v>
      </c>
      <c r="C1390">
        <v>1</v>
      </c>
      <c r="D1390" t="s">
        <v>31</v>
      </c>
      <c r="E1390" t="s">
        <v>13</v>
      </c>
      <c r="F1390" t="s">
        <v>14</v>
      </c>
      <c r="G1390" t="s">
        <v>15</v>
      </c>
      <c r="H1390">
        <v>-0.03855</v>
      </c>
      <c r="I1390">
        <v>41.484426</v>
      </c>
      <c r="J1390">
        <v>1</v>
      </c>
      <c r="K1390">
        <v>41.484426</v>
      </c>
      <c r="L1390">
        <v>1076.12</v>
      </c>
      <c r="M1390">
        <v>46.5299</v>
      </c>
      <c r="N1390">
        <v>-46.38187999999995</v>
      </c>
      <c r="O1390">
        <v>0</v>
      </c>
      <c r="P1390">
        <v>0.1480200000000593</v>
      </c>
    </row>
    <row r="1391" spans="1:16">
      <c r="A1391" s="2">
        <v>44727.75027811342</v>
      </c>
      <c r="B1391" t="s">
        <v>29</v>
      </c>
      <c r="C1391">
        <v>1</v>
      </c>
      <c r="D1391" t="s">
        <v>31</v>
      </c>
      <c r="E1391" t="s">
        <v>13</v>
      </c>
      <c r="F1391" t="s">
        <v>14</v>
      </c>
      <c r="G1391" t="s">
        <v>15</v>
      </c>
      <c r="H1391">
        <v>-0.09285</v>
      </c>
      <c r="I1391">
        <v>99.75803999999999</v>
      </c>
      <c r="J1391">
        <v>1</v>
      </c>
      <c r="K1391">
        <v>99.75803999999999</v>
      </c>
      <c r="L1391">
        <v>1074.4</v>
      </c>
      <c r="M1391">
        <v>46.5299</v>
      </c>
      <c r="N1391">
        <v>-46.47472999999994</v>
      </c>
      <c r="O1391">
        <v>0</v>
      </c>
      <c r="P1391">
        <v>0.05517000000006078</v>
      </c>
    </row>
    <row r="1392" spans="1:16">
      <c r="A1392" s="2">
        <v>44727.75028006944</v>
      </c>
      <c r="B1392" t="s">
        <v>30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0.1316</v>
      </c>
      <c r="I1392">
        <v>-141.425256</v>
      </c>
      <c r="J1392">
        <v>1</v>
      </c>
      <c r="K1392">
        <v>141.425256</v>
      </c>
      <c r="L1392">
        <v>1074.66</v>
      </c>
      <c r="M1392">
        <v>46.6615</v>
      </c>
      <c r="N1392">
        <v>-46.47472999999994</v>
      </c>
      <c r="O1392">
        <v>0</v>
      </c>
      <c r="P1392">
        <v>0.1867700000000596</v>
      </c>
    </row>
    <row r="1393" spans="1:16">
      <c r="A1393" s="2">
        <v>44727.75028475694</v>
      </c>
      <c r="B1393" t="s">
        <v>29</v>
      </c>
      <c r="C1393">
        <v>1</v>
      </c>
      <c r="D1393" t="s">
        <v>31</v>
      </c>
      <c r="E1393" t="s">
        <v>13</v>
      </c>
      <c r="F1393" t="s">
        <v>14</v>
      </c>
      <c r="G1393" t="s">
        <v>15</v>
      </c>
      <c r="H1393">
        <v>-0.10401</v>
      </c>
      <c r="I1393">
        <v>111.8138703</v>
      </c>
      <c r="J1393">
        <v>1</v>
      </c>
      <c r="K1393">
        <v>111.8138703</v>
      </c>
      <c r="L1393">
        <v>1075.03</v>
      </c>
      <c r="M1393">
        <v>46.6615</v>
      </c>
      <c r="N1393">
        <v>-46.57873999999995</v>
      </c>
      <c r="O1393">
        <v>0</v>
      </c>
      <c r="P1393">
        <v>0.08276000000005723</v>
      </c>
    </row>
    <row r="1394" spans="1:16">
      <c r="A1394" s="2">
        <v>44727.75028704861</v>
      </c>
      <c r="B1394" t="s">
        <v>30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0.104</v>
      </c>
      <c r="I1394">
        <v>-111.80832</v>
      </c>
      <c r="J1394">
        <v>1</v>
      </c>
      <c r="K1394">
        <v>111.80832</v>
      </c>
      <c r="L1394">
        <v>1075.08</v>
      </c>
      <c r="M1394">
        <v>46.7655</v>
      </c>
      <c r="N1394">
        <v>-46.57873999999995</v>
      </c>
      <c r="O1394">
        <v>0</v>
      </c>
      <c r="P1394">
        <v>0.1867600000000564</v>
      </c>
    </row>
    <row r="1395" spans="1:16">
      <c r="A1395" s="2">
        <v>44727.75043525463</v>
      </c>
      <c r="B1395" t="s">
        <v>29</v>
      </c>
      <c r="C1395">
        <v>1</v>
      </c>
      <c r="D1395" t="s">
        <v>32</v>
      </c>
      <c r="E1395" t="s">
        <v>13</v>
      </c>
      <c r="F1395" t="s">
        <v>14</v>
      </c>
      <c r="G1395" t="s">
        <v>15</v>
      </c>
      <c r="H1395">
        <v>0.01854</v>
      </c>
      <c r="I1395">
        <v>-20.64429</v>
      </c>
      <c r="J1395">
        <v>1</v>
      </c>
      <c r="K1395">
        <v>20.64429</v>
      </c>
      <c r="L1395">
        <v>1113.5</v>
      </c>
      <c r="M1395">
        <v>46.7655</v>
      </c>
      <c r="N1395">
        <v>-46.56019999999994</v>
      </c>
      <c r="O1395">
        <v>0</v>
      </c>
      <c r="P1395">
        <v>0.205300000000058</v>
      </c>
    </row>
    <row r="1396" spans="1:16">
      <c r="A1396" s="2">
        <v>44727.75046744213</v>
      </c>
      <c r="B1396" t="s">
        <v>29</v>
      </c>
      <c r="C1396">
        <v>0</v>
      </c>
      <c r="D1396" t="s">
        <v>32</v>
      </c>
      <c r="E1396" t="s">
        <v>13</v>
      </c>
      <c r="F1396" t="s">
        <v>14</v>
      </c>
      <c r="G1396" t="s">
        <v>15</v>
      </c>
      <c r="H1396">
        <v>0.0014</v>
      </c>
      <c r="I1396">
        <v>-1.566866</v>
      </c>
      <c r="J1396">
        <v>1</v>
      </c>
      <c r="K1396">
        <v>1.566866</v>
      </c>
      <c r="L1396">
        <v>1119.19</v>
      </c>
      <c r="M1396">
        <v>46.7655</v>
      </c>
      <c r="N1396">
        <v>-46.55879999999995</v>
      </c>
      <c r="O1396">
        <v>0</v>
      </c>
      <c r="P1396">
        <v>0.2067000000000547</v>
      </c>
    </row>
    <row r="1397" spans="1:16">
      <c r="A1397" s="2">
        <v>44727.75047283565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0.00073</v>
      </c>
      <c r="I1397">
        <v>-0.8161984</v>
      </c>
      <c r="J1397">
        <v>1</v>
      </c>
      <c r="K1397">
        <v>0.8161984</v>
      </c>
      <c r="L1397">
        <v>1118.08</v>
      </c>
      <c r="M1397">
        <v>46.7655</v>
      </c>
      <c r="N1397">
        <v>-46.55806999999995</v>
      </c>
      <c r="O1397">
        <v>0</v>
      </c>
      <c r="P1397">
        <v>0.207430000000052</v>
      </c>
    </row>
    <row r="1398" spans="1:16">
      <c r="A1398" s="2">
        <v>44727.75051887731</v>
      </c>
      <c r="B1398" t="s">
        <v>29</v>
      </c>
      <c r="C1398">
        <v>1</v>
      </c>
      <c r="D1398" t="s">
        <v>32</v>
      </c>
      <c r="E1398" t="s">
        <v>13</v>
      </c>
      <c r="F1398" t="s">
        <v>14</v>
      </c>
      <c r="G1398" t="s">
        <v>15</v>
      </c>
      <c r="H1398">
        <v>0.00194</v>
      </c>
      <c r="I1398">
        <v>-2.1567562</v>
      </c>
      <c r="J1398">
        <v>1</v>
      </c>
      <c r="K1398">
        <v>2.1567562</v>
      </c>
      <c r="L1398">
        <v>1111.73</v>
      </c>
      <c r="M1398">
        <v>46.7655</v>
      </c>
      <c r="N1398">
        <v>-46.55612999999995</v>
      </c>
      <c r="O1398">
        <v>0</v>
      </c>
      <c r="P1398">
        <v>0.2093700000000496</v>
      </c>
    </row>
    <row r="1399" spans="1:16">
      <c r="A1399" s="2">
        <v>44727.75058125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0.00581</v>
      </c>
      <c r="I1399">
        <v>-6.5582118</v>
      </c>
      <c r="J1399">
        <v>1</v>
      </c>
      <c r="K1399">
        <v>6.5582118</v>
      </c>
      <c r="L1399">
        <v>1128.78</v>
      </c>
      <c r="M1399">
        <v>46.7655</v>
      </c>
      <c r="N1399">
        <v>-46.55031999999996</v>
      </c>
      <c r="O1399">
        <v>0</v>
      </c>
      <c r="P1399">
        <v>0.2151800000000463</v>
      </c>
    </row>
    <row r="1400" spans="1:16">
      <c r="A1400" s="2">
        <v>44727.75067269676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-0.00168</v>
      </c>
      <c r="I1400">
        <v>1.8566856</v>
      </c>
      <c r="J1400">
        <v>1</v>
      </c>
      <c r="K1400">
        <v>1.8566856</v>
      </c>
      <c r="L1400">
        <v>1105.17</v>
      </c>
      <c r="M1400">
        <v>46.7655</v>
      </c>
      <c r="N1400">
        <v>-46.55199999999996</v>
      </c>
      <c r="O1400">
        <v>0</v>
      </c>
      <c r="P1400">
        <v>0.213500000000046</v>
      </c>
    </row>
    <row r="1401" spans="1:16">
      <c r="A1401" s="2">
        <v>44727.75067358797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-0.00602</v>
      </c>
      <c r="I1401">
        <v>6.6531234</v>
      </c>
      <c r="J1401">
        <v>1</v>
      </c>
      <c r="K1401">
        <v>6.6531234</v>
      </c>
      <c r="L1401">
        <v>1105.17</v>
      </c>
      <c r="M1401">
        <v>46.7655</v>
      </c>
      <c r="N1401">
        <v>-46.55801999999996</v>
      </c>
      <c r="O1401">
        <v>0</v>
      </c>
      <c r="P1401">
        <v>0.2074800000000465</v>
      </c>
    </row>
    <row r="1402" spans="1:16">
      <c r="A1402" s="2">
        <v>44727.7508441088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-4.916</v>
      </c>
      <c r="I1402">
        <v>5446.1906</v>
      </c>
      <c r="J1402">
        <v>1</v>
      </c>
      <c r="K1402">
        <v>5446.1906</v>
      </c>
      <c r="L1402">
        <v>1107.85</v>
      </c>
      <c r="M1402">
        <v>46.7655</v>
      </c>
      <c r="N1402">
        <v>-51.47401999999995</v>
      </c>
      <c r="O1402">
        <v>0</v>
      </c>
      <c r="P1402">
        <v>-4.70851999999995</v>
      </c>
    </row>
    <row r="1403" spans="1:16">
      <c r="A1403" s="2">
        <v>44727.75084497685</v>
      </c>
      <c r="B1403" t="s">
        <v>29</v>
      </c>
      <c r="C1403">
        <v>1</v>
      </c>
      <c r="D1403" t="s">
        <v>31</v>
      </c>
      <c r="E1403" t="s">
        <v>13</v>
      </c>
      <c r="F1403" t="s">
        <v>14</v>
      </c>
      <c r="G1403" t="s">
        <v>15</v>
      </c>
      <c r="H1403">
        <v>-4.916</v>
      </c>
      <c r="I1403">
        <v>5446.1906</v>
      </c>
      <c r="J1403">
        <v>1</v>
      </c>
      <c r="K1403">
        <v>5446.1906</v>
      </c>
      <c r="L1403">
        <v>1107.85</v>
      </c>
      <c r="M1403">
        <v>46.7655</v>
      </c>
      <c r="N1403">
        <v>-56.39001999999995</v>
      </c>
      <c r="O1403">
        <v>0</v>
      </c>
      <c r="P1403">
        <v>-9.624519999999947</v>
      </c>
    </row>
    <row r="1404" spans="1:16">
      <c r="A1404" s="2">
        <v>44727.75084553241</v>
      </c>
      <c r="B1404" t="s">
        <v>29</v>
      </c>
      <c r="C1404">
        <v>1</v>
      </c>
      <c r="D1404" t="s">
        <v>31</v>
      </c>
      <c r="E1404" t="s">
        <v>13</v>
      </c>
      <c r="F1404" t="s">
        <v>14</v>
      </c>
      <c r="G1404" t="s">
        <v>15</v>
      </c>
      <c r="H1404">
        <v>-4.916</v>
      </c>
      <c r="I1404">
        <v>5446.1906</v>
      </c>
      <c r="J1404">
        <v>1</v>
      </c>
      <c r="K1404">
        <v>5446.1906</v>
      </c>
      <c r="L1404">
        <v>1107.85</v>
      </c>
      <c r="M1404">
        <v>46.7655</v>
      </c>
      <c r="N1404">
        <v>-61.30601999999995</v>
      </c>
      <c r="O1404">
        <v>0</v>
      </c>
      <c r="P1404">
        <v>-14.54051999999994</v>
      </c>
    </row>
    <row r="1405" spans="1:16">
      <c r="A1405" s="2">
        <v>44727.75084712963</v>
      </c>
      <c r="B1405" t="s">
        <v>30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0.0236</v>
      </c>
      <c r="I1405">
        <v>-26.434124</v>
      </c>
      <c r="J1405">
        <v>1</v>
      </c>
      <c r="K1405">
        <v>26.434124</v>
      </c>
      <c r="L1405">
        <v>1120.09</v>
      </c>
      <c r="M1405">
        <v>46.7891</v>
      </c>
      <c r="N1405">
        <v>-61.30601999999995</v>
      </c>
      <c r="O1405">
        <v>0</v>
      </c>
      <c r="P1405">
        <v>-14.51691999999994</v>
      </c>
    </row>
    <row r="1406" spans="1:16">
      <c r="A1406" s="2">
        <v>44727.75084712963</v>
      </c>
      <c r="B1406" t="s">
        <v>30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0.066</v>
      </c>
      <c r="I1406">
        <v>-73.92198</v>
      </c>
      <c r="J1406">
        <v>1</v>
      </c>
      <c r="K1406">
        <v>73.92198</v>
      </c>
      <c r="L1406">
        <v>1120.03</v>
      </c>
      <c r="M1406">
        <v>46.85510000000001</v>
      </c>
      <c r="N1406">
        <v>-61.30601999999995</v>
      </c>
      <c r="O1406">
        <v>0</v>
      </c>
      <c r="P1406">
        <v>-14.45091999999994</v>
      </c>
    </row>
    <row r="1407" spans="1:16">
      <c r="A1407" s="2">
        <v>44727.75084712963</v>
      </c>
      <c r="B1407" t="s">
        <v>30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0.0234</v>
      </c>
      <c r="I1407">
        <v>-26.232102</v>
      </c>
      <c r="J1407">
        <v>1</v>
      </c>
      <c r="K1407">
        <v>26.232102</v>
      </c>
      <c r="L1407">
        <v>1121.03</v>
      </c>
      <c r="M1407">
        <v>46.87850000000001</v>
      </c>
      <c r="N1407">
        <v>-61.30601999999995</v>
      </c>
      <c r="O1407">
        <v>0</v>
      </c>
      <c r="P1407">
        <v>-14.42751999999994</v>
      </c>
    </row>
    <row r="1408" spans="1:16">
      <c r="A1408" s="2">
        <v>44727.75084712963</v>
      </c>
      <c r="B1408" t="s">
        <v>30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1.4775</v>
      </c>
      <c r="I1408">
        <v>-1656.646875</v>
      </c>
      <c r="J1408">
        <v>1</v>
      </c>
      <c r="K1408">
        <v>1656.646875</v>
      </c>
      <c r="L1408">
        <v>1121.25</v>
      </c>
      <c r="M1408">
        <v>48.35600000000001</v>
      </c>
      <c r="N1408">
        <v>-61.30601999999995</v>
      </c>
      <c r="O1408">
        <v>0</v>
      </c>
      <c r="P1408">
        <v>-12.95001999999994</v>
      </c>
    </row>
    <row r="1409" spans="1:16">
      <c r="A1409" s="2">
        <v>44727.75084712963</v>
      </c>
      <c r="B1409" t="s">
        <v>30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0.0446</v>
      </c>
      <c r="I1409">
        <v>-50.02113</v>
      </c>
      <c r="J1409">
        <v>1</v>
      </c>
      <c r="K1409">
        <v>50.02113</v>
      </c>
      <c r="L1409">
        <v>1121.55</v>
      </c>
      <c r="M1409">
        <v>48.40060000000001</v>
      </c>
      <c r="N1409">
        <v>-61.30601999999995</v>
      </c>
      <c r="O1409">
        <v>0</v>
      </c>
      <c r="P1409">
        <v>-12.90541999999994</v>
      </c>
    </row>
    <row r="1410" spans="1:16">
      <c r="A1410" s="2">
        <v>44727.75084712963</v>
      </c>
      <c r="B1410" t="s">
        <v>30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0.046</v>
      </c>
      <c r="I1410">
        <v>-51.52</v>
      </c>
      <c r="J1410">
        <v>1</v>
      </c>
      <c r="K1410">
        <v>51.52</v>
      </c>
      <c r="L1410">
        <v>1120</v>
      </c>
      <c r="M1410">
        <v>48.44660000000001</v>
      </c>
      <c r="N1410">
        <v>-61.30601999999995</v>
      </c>
      <c r="O1410">
        <v>0</v>
      </c>
      <c r="P1410">
        <v>-12.85941999999994</v>
      </c>
    </row>
    <row r="1411" spans="1:16">
      <c r="A1411" s="2">
        <v>44727.75084712963</v>
      </c>
      <c r="B1411" t="s">
        <v>30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0.0115</v>
      </c>
      <c r="I1411">
        <v>-12.88</v>
      </c>
      <c r="J1411">
        <v>1</v>
      </c>
      <c r="K1411">
        <v>12.88</v>
      </c>
      <c r="L1411">
        <v>1120</v>
      </c>
      <c r="M1411">
        <v>48.45810000000001</v>
      </c>
      <c r="N1411">
        <v>-61.30601999999995</v>
      </c>
      <c r="O1411">
        <v>0</v>
      </c>
      <c r="P1411">
        <v>-12.84791999999994</v>
      </c>
    </row>
    <row r="1412" spans="1:16">
      <c r="A1412" s="2">
        <v>44727.75084712963</v>
      </c>
      <c r="B1412" t="s">
        <v>30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0.1174</v>
      </c>
      <c r="I1412">
        <v>-131.475086</v>
      </c>
      <c r="J1412">
        <v>1</v>
      </c>
      <c r="K1412">
        <v>131.475086</v>
      </c>
      <c r="L1412">
        <v>1119.89</v>
      </c>
      <c r="M1412">
        <v>48.57550000000001</v>
      </c>
      <c r="N1412">
        <v>-61.30601999999995</v>
      </c>
      <c r="O1412">
        <v>0</v>
      </c>
      <c r="P1412">
        <v>-12.73051999999993</v>
      </c>
    </row>
    <row r="1413" spans="1:16">
      <c r="A1413" s="2">
        <v>44727.75084712963</v>
      </c>
      <c r="B1413" t="s">
        <v>30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0.09039999999999999</v>
      </c>
      <c r="I1413">
        <v>-101.238056</v>
      </c>
      <c r="J1413">
        <v>1</v>
      </c>
      <c r="K1413">
        <v>101.238056</v>
      </c>
      <c r="L1413">
        <v>1119.89</v>
      </c>
      <c r="M1413">
        <v>48.66590000000001</v>
      </c>
      <c r="N1413">
        <v>-61.30601999999995</v>
      </c>
      <c r="O1413">
        <v>0</v>
      </c>
      <c r="P1413">
        <v>-12.64011999999993</v>
      </c>
    </row>
    <row r="1414" spans="1:16">
      <c r="A1414" s="2">
        <v>44727.75084712963</v>
      </c>
      <c r="B1414" t="s">
        <v>30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0.01</v>
      </c>
      <c r="I1414">
        <v>-11.2079</v>
      </c>
      <c r="J1414">
        <v>1</v>
      </c>
      <c r="K1414">
        <v>11.2079</v>
      </c>
      <c r="L1414">
        <v>1120.79</v>
      </c>
      <c r="M1414">
        <v>48.67590000000001</v>
      </c>
      <c r="N1414">
        <v>-61.30601999999995</v>
      </c>
      <c r="O1414">
        <v>0</v>
      </c>
      <c r="P1414">
        <v>-12.63011999999993</v>
      </c>
    </row>
    <row r="1415" spans="1:16">
      <c r="A1415" s="2">
        <v>44727.75084712963</v>
      </c>
      <c r="B1415" t="s">
        <v>30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0.1286</v>
      </c>
      <c r="I1415">
        <v>-144.017854</v>
      </c>
      <c r="J1415">
        <v>1</v>
      </c>
      <c r="K1415">
        <v>144.017854</v>
      </c>
      <c r="L1415">
        <v>1119.89</v>
      </c>
      <c r="M1415">
        <v>48.80450000000001</v>
      </c>
      <c r="N1415">
        <v>-61.30601999999995</v>
      </c>
      <c r="O1415">
        <v>0</v>
      </c>
      <c r="P1415">
        <v>-12.50151999999994</v>
      </c>
    </row>
    <row r="1416" spans="1:16">
      <c r="A1416" s="2">
        <v>44727.75084712963</v>
      </c>
      <c r="B1416" t="s">
        <v>30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0.158</v>
      </c>
      <c r="I1416">
        <v>-176.94262</v>
      </c>
      <c r="J1416">
        <v>1</v>
      </c>
      <c r="K1416">
        <v>176.94262</v>
      </c>
      <c r="L1416">
        <v>1119.89</v>
      </c>
      <c r="M1416">
        <v>48.96250000000001</v>
      </c>
      <c r="N1416">
        <v>-61.30601999999995</v>
      </c>
      <c r="O1416">
        <v>0</v>
      </c>
      <c r="P1416">
        <v>-12.34351999999993</v>
      </c>
    </row>
    <row r="1417" spans="1:16">
      <c r="A1417" s="2">
        <v>44727.75084712963</v>
      </c>
      <c r="B1417" t="s">
        <v>30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0.1448</v>
      </c>
      <c r="I1417">
        <v>-162.160072</v>
      </c>
      <c r="J1417">
        <v>1</v>
      </c>
      <c r="K1417">
        <v>162.160072</v>
      </c>
      <c r="L1417">
        <v>1119.89</v>
      </c>
      <c r="M1417">
        <v>49.10730000000001</v>
      </c>
      <c r="N1417">
        <v>-61.30601999999995</v>
      </c>
      <c r="O1417">
        <v>0</v>
      </c>
      <c r="P1417">
        <v>-12.19871999999994</v>
      </c>
    </row>
    <row r="1418" spans="1:16">
      <c r="A1418" s="2">
        <v>44727.75084712963</v>
      </c>
      <c r="B1418" t="s">
        <v>30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0.1895</v>
      </c>
      <c r="I1418">
        <v>-212.0505</v>
      </c>
      <c r="J1418">
        <v>1</v>
      </c>
      <c r="K1418">
        <v>212.0505</v>
      </c>
      <c r="L1418">
        <v>1119</v>
      </c>
      <c r="M1418">
        <v>49.29680000000001</v>
      </c>
      <c r="N1418">
        <v>-61.30601999999995</v>
      </c>
      <c r="O1418">
        <v>0</v>
      </c>
      <c r="P1418">
        <v>-12.00921999999994</v>
      </c>
    </row>
    <row r="1419" spans="1:16">
      <c r="A1419" s="2">
        <v>44727.75084712963</v>
      </c>
      <c r="B1419" t="s">
        <v>30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0.0094</v>
      </c>
      <c r="I1419">
        <v>-10.51437</v>
      </c>
      <c r="J1419">
        <v>1</v>
      </c>
      <c r="K1419">
        <v>10.51437</v>
      </c>
      <c r="L1419">
        <v>1118.55</v>
      </c>
      <c r="M1419">
        <v>49.30620000000001</v>
      </c>
      <c r="N1419">
        <v>-61.30601999999995</v>
      </c>
      <c r="O1419">
        <v>0</v>
      </c>
      <c r="P1419">
        <v>-11.99981999999994</v>
      </c>
    </row>
    <row r="1420" spans="1:16">
      <c r="A1420" s="2">
        <v>44727.75084712963</v>
      </c>
      <c r="B1420" t="s">
        <v>30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0.0114</v>
      </c>
      <c r="I1420">
        <v>-12.768</v>
      </c>
      <c r="J1420">
        <v>1</v>
      </c>
      <c r="K1420">
        <v>12.768</v>
      </c>
      <c r="L1420">
        <v>1120</v>
      </c>
      <c r="M1420">
        <v>49.31760000000001</v>
      </c>
      <c r="N1420">
        <v>-61.30601999999995</v>
      </c>
      <c r="O1420">
        <v>0</v>
      </c>
      <c r="P1420">
        <v>-11.98841999999993</v>
      </c>
    </row>
    <row r="1421" spans="1:16">
      <c r="A1421" s="2">
        <v>44727.75084712963</v>
      </c>
      <c r="B1421" t="s">
        <v>30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0.0305</v>
      </c>
      <c r="I1421">
        <v>-34.184095</v>
      </c>
      <c r="J1421">
        <v>1</v>
      </c>
      <c r="K1421">
        <v>34.184095</v>
      </c>
      <c r="L1421">
        <v>1120.79</v>
      </c>
      <c r="M1421">
        <v>49.34810000000002</v>
      </c>
      <c r="N1421">
        <v>-61.30601999999995</v>
      </c>
      <c r="O1421">
        <v>0</v>
      </c>
      <c r="P1421">
        <v>-11.95791999999993</v>
      </c>
    </row>
    <row r="1422" spans="1:16">
      <c r="A1422" s="2">
        <v>44727.75084712963</v>
      </c>
      <c r="B1422" t="s">
        <v>30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0.0579</v>
      </c>
      <c r="I1422">
        <v>-64.900689</v>
      </c>
      <c r="J1422">
        <v>1</v>
      </c>
      <c r="K1422">
        <v>64.900689</v>
      </c>
      <c r="L1422">
        <v>1120.91</v>
      </c>
      <c r="M1422">
        <v>49.40600000000001</v>
      </c>
      <c r="N1422">
        <v>-61.30601999999995</v>
      </c>
      <c r="O1422">
        <v>0</v>
      </c>
      <c r="P1422">
        <v>-11.90001999999993</v>
      </c>
    </row>
    <row r="1423" spans="1:16">
      <c r="A1423" s="2">
        <v>44727.75084712963</v>
      </c>
      <c r="B1423" t="s">
        <v>30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0.0101</v>
      </c>
      <c r="I1423">
        <v>-11.317656</v>
      </c>
      <c r="J1423">
        <v>1</v>
      </c>
      <c r="K1423">
        <v>11.317656</v>
      </c>
      <c r="L1423">
        <v>1120.56</v>
      </c>
      <c r="M1423">
        <v>49.41610000000001</v>
      </c>
      <c r="N1423">
        <v>-61.30601999999995</v>
      </c>
      <c r="O1423">
        <v>0</v>
      </c>
      <c r="P1423">
        <v>-11.88991999999993</v>
      </c>
    </row>
    <row r="1424" spans="1:16">
      <c r="A1424" s="2">
        <v>44727.75084712963</v>
      </c>
      <c r="B1424" t="s">
        <v>30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0.0775</v>
      </c>
      <c r="I1424">
        <v>-86.8124</v>
      </c>
      <c r="J1424">
        <v>1</v>
      </c>
      <c r="K1424">
        <v>86.8124</v>
      </c>
      <c r="L1424">
        <v>1120.16</v>
      </c>
      <c r="M1424">
        <v>49.49360000000001</v>
      </c>
      <c r="N1424">
        <v>-61.30601999999995</v>
      </c>
      <c r="O1424">
        <v>0</v>
      </c>
      <c r="P1424">
        <v>-11.81241999999993</v>
      </c>
    </row>
    <row r="1425" spans="1:16">
      <c r="A1425" s="2">
        <v>44727.75084712963</v>
      </c>
      <c r="B1425" t="s">
        <v>30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0.2079</v>
      </c>
      <c r="I1425">
        <v>-232.904133</v>
      </c>
      <c r="J1425">
        <v>1</v>
      </c>
      <c r="K1425">
        <v>232.904133</v>
      </c>
      <c r="L1425">
        <v>1120.27</v>
      </c>
      <c r="M1425">
        <v>49.70150000000002</v>
      </c>
      <c r="N1425">
        <v>-61.30601999999995</v>
      </c>
      <c r="O1425">
        <v>0</v>
      </c>
      <c r="P1425">
        <v>-11.60451999999993</v>
      </c>
    </row>
    <row r="1426" spans="1:16">
      <c r="A1426" s="2">
        <v>44727.75084712963</v>
      </c>
      <c r="B1426" t="s">
        <v>30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0.008999999999999999</v>
      </c>
      <c r="I1426">
        <v>-10.08333</v>
      </c>
      <c r="J1426">
        <v>1</v>
      </c>
      <c r="K1426">
        <v>10.08333</v>
      </c>
      <c r="L1426">
        <v>1120.37</v>
      </c>
      <c r="M1426">
        <v>49.71050000000002</v>
      </c>
      <c r="N1426">
        <v>-61.30601999999995</v>
      </c>
      <c r="O1426">
        <v>0</v>
      </c>
      <c r="P1426">
        <v>-11.59551999999993</v>
      </c>
    </row>
    <row r="1427" spans="1:16">
      <c r="A1427" s="2">
        <v>44727.75084712963</v>
      </c>
      <c r="B1427" t="s">
        <v>30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0.0225</v>
      </c>
      <c r="I1427">
        <v>-25.216875</v>
      </c>
      <c r="J1427">
        <v>1</v>
      </c>
      <c r="K1427">
        <v>25.216875</v>
      </c>
      <c r="L1427">
        <v>1120.75</v>
      </c>
      <c r="M1427">
        <v>49.73300000000002</v>
      </c>
      <c r="N1427">
        <v>-61.30601999999995</v>
      </c>
      <c r="O1427">
        <v>0</v>
      </c>
      <c r="P1427">
        <v>-11.57301999999993</v>
      </c>
    </row>
    <row r="1428" spans="1:16">
      <c r="A1428" s="2">
        <v>44727.75084712963</v>
      </c>
      <c r="B1428" t="s">
        <v>30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0.0958</v>
      </c>
      <c r="I1428">
        <v>-107.485684</v>
      </c>
      <c r="J1428">
        <v>1</v>
      </c>
      <c r="K1428">
        <v>107.485684</v>
      </c>
      <c r="L1428">
        <v>1121.98</v>
      </c>
      <c r="M1428">
        <v>49.82880000000002</v>
      </c>
      <c r="N1428">
        <v>-61.30601999999995</v>
      </c>
      <c r="O1428">
        <v>0</v>
      </c>
      <c r="P1428">
        <v>-11.47721999999993</v>
      </c>
    </row>
    <row r="1429" spans="1:16">
      <c r="A1429" s="2">
        <v>44727.75084712963</v>
      </c>
      <c r="B1429" t="s">
        <v>30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0.4541</v>
      </c>
      <c r="I1429">
        <v>-509.477495</v>
      </c>
      <c r="J1429">
        <v>1</v>
      </c>
      <c r="K1429">
        <v>509.477495</v>
      </c>
      <c r="L1429">
        <v>1121.95</v>
      </c>
      <c r="M1429">
        <v>50.28290000000001</v>
      </c>
      <c r="N1429">
        <v>-61.30601999999995</v>
      </c>
      <c r="O1429">
        <v>0</v>
      </c>
      <c r="P1429">
        <v>-11.02311999999993</v>
      </c>
    </row>
    <row r="1430" spans="1:16">
      <c r="A1430" s="2">
        <v>44727.75084712963</v>
      </c>
      <c r="B1430" t="s">
        <v>30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0.0344</v>
      </c>
      <c r="I1430">
        <v>-38.593016</v>
      </c>
      <c r="J1430">
        <v>1</v>
      </c>
      <c r="K1430">
        <v>38.593016</v>
      </c>
      <c r="L1430">
        <v>1121.89</v>
      </c>
      <c r="M1430">
        <v>50.31730000000001</v>
      </c>
      <c r="N1430">
        <v>-61.30601999999995</v>
      </c>
      <c r="O1430">
        <v>0</v>
      </c>
      <c r="P1430">
        <v>-10.98871999999994</v>
      </c>
    </row>
    <row r="1431" spans="1:16">
      <c r="A1431" s="2">
        <v>44727.75084712963</v>
      </c>
      <c r="B1431" t="s">
        <v>30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0.6165</v>
      </c>
      <c r="I1431">
        <v>-691.608195</v>
      </c>
      <c r="J1431">
        <v>1</v>
      </c>
      <c r="K1431">
        <v>691.608195</v>
      </c>
      <c r="L1431">
        <v>1121.83</v>
      </c>
      <c r="M1431">
        <v>50.93380000000001</v>
      </c>
      <c r="N1431">
        <v>-61.30601999999995</v>
      </c>
      <c r="O1431">
        <v>0</v>
      </c>
      <c r="P1431">
        <v>-10.37221999999993</v>
      </c>
    </row>
    <row r="1432" spans="1:16">
      <c r="A1432" s="2">
        <v>44727.75084712963</v>
      </c>
      <c r="B1432" t="s">
        <v>30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0.081</v>
      </c>
      <c r="I1432">
        <v>-90.86418</v>
      </c>
      <c r="J1432">
        <v>1</v>
      </c>
      <c r="K1432">
        <v>90.86418</v>
      </c>
      <c r="L1432">
        <v>1121.78</v>
      </c>
      <c r="M1432">
        <v>51.01480000000002</v>
      </c>
      <c r="N1432">
        <v>-61.30601999999995</v>
      </c>
      <c r="O1432">
        <v>0</v>
      </c>
      <c r="P1432">
        <v>-10.29121999999993</v>
      </c>
    </row>
    <row r="1433" spans="1:16">
      <c r="A1433" s="2">
        <v>44727.75084712963</v>
      </c>
      <c r="B1433" t="s">
        <v>30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0.01</v>
      </c>
      <c r="I1433">
        <v>-11.2162</v>
      </c>
      <c r="J1433">
        <v>1</v>
      </c>
      <c r="K1433">
        <v>11.2162</v>
      </c>
      <c r="L1433">
        <v>1121.62</v>
      </c>
      <c r="M1433">
        <v>51.02480000000001</v>
      </c>
      <c r="N1433">
        <v>-61.30601999999995</v>
      </c>
      <c r="O1433">
        <v>0</v>
      </c>
      <c r="P1433">
        <v>-10.28121999999993</v>
      </c>
    </row>
    <row r="1434" spans="1:16">
      <c r="A1434" s="2">
        <v>44727.75084712963</v>
      </c>
      <c r="B1434" t="s">
        <v>30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0.0095</v>
      </c>
      <c r="I1434">
        <v>-10.655105</v>
      </c>
      <c r="J1434">
        <v>1</v>
      </c>
      <c r="K1434">
        <v>10.655105</v>
      </c>
      <c r="L1434">
        <v>1121.59</v>
      </c>
      <c r="M1434">
        <v>51.03430000000002</v>
      </c>
      <c r="N1434">
        <v>-61.30601999999995</v>
      </c>
      <c r="O1434">
        <v>0</v>
      </c>
      <c r="P1434">
        <v>-10.27171999999993</v>
      </c>
    </row>
    <row r="1435" spans="1:16">
      <c r="A1435" s="2">
        <v>44727.75084712963</v>
      </c>
      <c r="B1435" t="s">
        <v>30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0.07770000000000001</v>
      </c>
      <c r="I1435">
        <v>-87.026331</v>
      </c>
      <c r="J1435">
        <v>1</v>
      </c>
      <c r="K1435">
        <v>87.026331</v>
      </c>
      <c r="L1435">
        <v>1120.03</v>
      </c>
      <c r="M1435">
        <v>51.11200000000002</v>
      </c>
      <c r="N1435">
        <v>-61.30601999999995</v>
      </c>
      <c r="O1435">
        <v>0</v>
      </c>
      <c r="P1435">
        <v>-10.19401999999993</v>
      </c>
    </row>
    <row r="1436" spans="1:16">
      <c r="A1436" s="2">
        <v>44727.75084712963</v>
      </c>
      <c r="B1436" t="s">
        <v>30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0.5357</v>
      </c>
      <c r="I1436">
        <v>-599.984</v>
      </c>
      <c r="J1436">
        <v>1</v>
      </c>
      <c r="K1436">
        <v>599.984</v>
      </c>
      <c r="L1436">
        <v>1120</v>
      </c>
      <c r="M1436">
        <v>51.64770000000001</v>
      </c>
      <c r="N1436">
        <v>-61.30601999999995</v>
      </c>
      <c r="O1436">
        <v>0</v>
      </c>
      <c r="P1436">
        <v>-9.658319999999932</v>
      </c>
    </row>
    <row r="1437" spans="1:16">
      <c r="A1437" s="2">
        <v>44727.75084712963</v>
      </c>
      <c r="B1437" t="s">
        <v>30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0.013</v>
      </c>
      <c r="I1437">
        <v>-14.58327</v>
      </c>
      <c r="J1437">
        <v>1</v>
      </c>
      <c r="K1437">
        <v>14.58327</v>
      </c>
      <c r="L1437">
        <v>1121.79</v>
      </c>
      <c r="M1437">
        <v>51.66070000000001</v>
      </c>
      <c r="N1437">
        <v>-61.30601999999995</v>
      </c>
      <c r="O1437">
        <v>0</v>
      </c>
      <c r="P1437">
        <v>-9.645319999999934</v>
      </c>
    </row>
    <row r="1438" spans="1:16">
      <c r="A1438" s="2">
        <v>44727.75084787037</v>
      </c>
      <c r="B1438" t="s">
        <v>30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4.9055</v>
      </c>
      <c r="I1438">
        <v>-5494.16</v>
      </c>
      <c r="J1438">
        <v>1</v>
      </c>
      <c r="K1438">
        <v>5494.16</v>
      </c>
      <c r="L1438">
        <v>1120</v>
      </c>
      <c r="M1438">
        <v>56.56620000000001</v>
      </c>
      <c r="N1438">
        <v>-61.30601999999995</v>
      </c>
      <c r="O1438">
        <v>0</v>
      </c>
      <c r="P1438">
        <v>-4.739819999999938</v>
      </c>
    </row>
    <row r="1439" spans="1:16">
      <c r="A1439" s="2">
        <v>44727.75084787037</v>
      </c>
      <c r="B1439" t="s">
        <v>30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0.0105</v>
      </c>
      <c r="I1439">
        <v>-11.728185</v>
      </c>
      <c r="J1439">
        <v>1</v>
      </c>
      <c r="K1439">
        <v>11.728185</v>
      </c>
      <c r="L1439">
        <v>1116.97</v>
      </c>
      <c r="M1439">
        <v>56.57670000000001</v>
      </c>
      <c r="N1439">
        <v>-61.30601999999995</v>
      </c>
      <c r="O1439">
        <v>0</v>
      </c>
      <c r="P1439">
        <v>-4.729319999999937</v>
      </c>
    </row>
    <row r="1440" spans="1:16">
      <c r="A1440" s="2">
        <v>44727.75084909723</v>
      </c>
      <c r="B1440" t="s">
        <v>30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4.916</v>
      </c>
      <c r="I1440">
        <v>-5505.92</v>
      </c>
      <c r="J1440">
        <v>1</v>
      </c>
      <c r="K1440">
        <v>5505.92</v>
      </c>
      <c r="L1440">
        <v>1120</v>
      </c>
      <c r="M1440">
        <v>61.49270000000001</v>
      </c>
      <c r="N1440">
        <v>-61.30601999999995</v>
      </c>
      <c r="O1440">
        <v>0</v>
      </c>
      <c r="P1440">
        <v>0.1866800000000666</v>
      </c>
    </row>
    <row r="1441" spans="1:16">
      <c r="A1441" s="2">
        <v>44727.76545077546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-6E-05</v>
      </c>
      <c r="I1441">
        <v>0.0647016</v>
      </c>
      <c r="J1441">
        <v>1</v>
      </c>
      <c r="K1441">
        <v>0.0647016</v>
      </c>
      <c r="L1441">
        <v>1078.36</v>
      </c>
      <c r="M1441">
        <v>61.49270000000001</v>
      </c>
      <c r="N1441">
        <v>-61.30607999999994</v>
      </c>
      <c r="O1441">
        <v>0</v>
      </c>
      <c r="P1441">
        <v>0.1866200000000688</v>
      </c>
    </row>
    <row r="1442" spans="1:16">
      <c r="A1442" s="2">
        <v>44727.76606236111</v>
      </c>
      <c r="B1442" t="s">
        <v>29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0.02064</v>
      </c>
      <c r="I1442">
        <v>-22.2245328</v>
      </c>
      <c r="J1442">
        <v>1</v>
      </c>
      <c r="K1442">
        <v>22.2245328</v>
      </c>
      <c r="L1442">
        <v>1076.77</v>
      </c>
      <c r="M1442">
        <v>61.49270000000001</v>
      </c>
      <c r="N1442">
        <v>-61.28543999999994</v>
      </c>
      <c r="O1442">
        <v>0</v>
      </c>
      <c r="P1442">
        <v>0.2072600000000691</v>
      </c>
    </row>
    <row r="1443" spans="1:16">
      <c r="A1443" s="2">
        <v>44727.76686611111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-6E-05</v>
      </c>
      <c r="I1443">
        <v>0.0641592</v>
      </c>
      <c r="J1443">
        <v>1</v>
      </c>
      <c r="K1443">
        <v>0.0641592</v>
      </c>
      <c r="L1443">
        <v>1069.32</v>
      </c>
      <c r="M1443">
        <v>61.49270000000001</v>
      </c>
      <c r="N1443">
        <v>-61.28549999999994</v>
      </c>
      <c r="O1443">
        <v>0</v>
      </c>
      <c r="P1443">
        <v>0.2072000000000713</v>
      </c>
    </row>
    <row r="1444" spans="1:16">
      <c r="A1444" s="2">
        <v>44727.76696858797</v>
      </c>
      <c r="B1444" t="s">
        <v>29</v>
      </c>
      <c r="C1444">
        <v>1</v>
      </c>
      <c r="D1444" t="s">
        <v>32</v>
      </c>
      <c r="E1444" t="s">
        <v>13</v>
      </c>
      <c r="F1444" t="s">
        <v>14</v>
      </c>
      <c r="G1444" t="s">
        <v>15</v>
      </c>
      <c r="H1444">
        <v>6E-05</v>
      </c>
      <c r="I1444">
        <v>-0.0644376</v>
      </c>
      <c r="J1444">
        <v>1</v>
      </c>
      <c r="K1444">
        <v>0.0644376</v>
      </c>
      <c r="L1444">
        <v>1073.96</v>
      </c>
      <c r="M1444">
        <v>61.49270000000001</v>
      </c>
      <c r="N1444">
        <v>-61.28543999999994</v>
      </c>
      <c r="O1444">
        <v>0</v>
      </c>
      <c r="P1444">
        <v>0.2072600000000691</v>
      </c>
    </row>
    <row r="1445" spans="1:16">
      <c r="A1445" s="2">
        <v>44727.76702085648</v>
      </c>
      <c r="B1445" t="s">
        <v>29</v>
      </c>
      <c r="C1445">
        <v>1</v>
      </c>
      <c r="D1445" t="s">
        <v>31</v>
      </c>
      <c r="E1445" t="s">
        <v>13</v>
      </c>
      <c r="F1445" t="s">
        <v>14</v>
      </c>
      <c r="G1445" t="s">
        <v>15</v>
      </c>
      <c r="H1445">
        <v>-0.0009300000000000001</v>
      </c>
      <c r="I1445">
        <v>0.9962346</v>
      </c>
      <c r="J1445">
        <v>1</v>
      </c>
      <c r="K1445">
        <v>0.9962346</v>
      </c>
      <c r="L1445">
        <v>1071.22</v>
      </c>
      <c r="M1445">
        <v>61.49270000000001</v>
      </c>
      <c r="N1445">
        <v>-61.28636999999994</v>
      </c>
      <c r="O1445">
        <v>0</v>
      </c>
      <c r="P1445">
        <v>0.2063300000000723</v>
      </c>
    </row>
    <row r="1446" spans="1:16">
      <c r="A1446" s="2">
        <v>44727.7677084375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1E-05</v>
      </c>
      <c r="I1446">
        <v>-0.0107882</v>
      </c>
      <c r="J1446">
        <v>1</v>
      </c>
      <c r="K1446">
        <v>0.0107882</v>
      </c>
      <c r="L1446">
        <v>1078.82</v>
      </c>
      <c r="M1446">
        <v>61.49270000000001</v>
      </c>
      <c r="N1446">
        <v>-61.28635999999994</v>
      </c>
      <c r="O1446">
        <v>0</v>
      </c>
      <c r="P1446">
        <v>0.2063400000000755</v>
      </c>
    </row>
    <row r="1447" spans="1:16">
      <c r="A1447" s="2">
        <v>44727.76864222223</v>
      </c>
      <c r="B1447" t="s">
        <v>29</v>
      </c>
      <c r="C1447">
        <v>1</v>
      </c>
      <c r="D1447" t="s">
        <v>32</v>
      </c>
      <c r="E1447" t="s">
        <v>13</v>
      </c>
      <c r="F1447" t="s">
        <v>14</v>
      </c>
      <c r="G1447" t="s">
        <v>15</v>
      </c>
      <c r="H1447">
        <v>4E-05</v>
      </c>
      <c r="I1447">
        <v>-0.0433996</v>
      </c>
      <c r="J1447">
        <v>1</v>
      </c>
      <c r="K1447">
        <v>0.0433996</v>
      </c>
      <c r="L1447">
        <v>1084.99</v>
      </c>
      <c r="M1447">
        <v>61.49270000000001</v>
      </c>
      <c r="N1447">
        <v>-61.28631999999994</v>
      </c>
      <c r="O1447">
        <v>0</v>
      </c>
      <c r="P1447">
        <v>0.2063800000000739</v>
      </c>
    </row>
    <row r="1448" spans="1:16">
      <c r="A1448" s="2">
        <v>44727.76967296296</v>
      </c>
      <c r="B1448" t="s">
        <v>29</v>
      </c>
      <c r="C1448">
        <v>1</v>
      </c>
      <c r="D1448" t="s">
        <v>31</v>
      </c>
      <c r="E1448" t="s">
        <v>13</v>
      </c>
      <c r="F1448" t="s">
        <v>14</v>
      </c>
      <c r="G1448" t="s">
        <v>15</v>
      </c>
      <c r="H1448">
        <v>-0.00132</v>
      </c>
      <c r="I1448">
        <v>1.4418096</v>
      </c>
      <c r="J1448">
        <v>1</v>
      </c>
      <c r="K1448">
        <v>1.4418096</v>
      </c>
      <c r="L1448">
        <v>1092.28</v>
      </c>
      <c r="M1448">
        <v>61.49270000000001</v>
      </c>
      <c r="N1448">
        <v>-61.28763999999994</v>
      </c>
      <c r="O1448">
        <v>0</v>
      </c>
      <c r="P1448">
        <v>0.2050600000000742</v>
      </c>
    </row>
    <row r="1449" spans="1:16">
      <c r="A1449" s="2">
        <v>44727.77097998843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4.0091</v>
      </c>
      <c r="I1449">
        <v>-4390.205046</v>
      </c>
      <c r="J1449">
        <v>1</v>
      </c>
      <c r="K1449">
        <v>4390.205046</v>
      </c>
      <c r="L1449">
        <v>1095.06</v>
      </c>
      <c r="M1449">
        <v>61.49270000000001</v>
      </c>
      <c r="N1449">
        <v>-57.27853999999994</v>
      </c>
      <c r="O1449">
        <v>0</v>
      </c>
      <c r="P1449">
        <v>4.214160000000078</v>
      </c>
    </row>
    <row r="1450" spans="1:16">
      <c r="A1450" s="2">
        <v>44727.77097998843</v>
      </c>
      <c r="B1450" t="s">
        <v>29</v>
      </c>
      <c r="C1450">
        <v>1</v>
      </c>
      <c r="D1450" t="s">
        <v>32</v>
      </c>
      <c r="E1450" t="s">
        <v>13</v>
      </c>
      <c r="F1450" t="s">
        <v>14</v>
      </c>
      <c r="G1450" t="s">
        <v>15</v>
      </c>
      <c r="H1450">
        <v>1.83667</v>
      </c>
      <c r="I1450">
        <v>-2010.3087818</v>
      </c>
      <c r="J1450">
        <v>1</v>
      </c>
      <c r="K1450">
        <v>2010.3087818</v>
      </c>
      <c r="L1450">
        <v>1094.54</v>
      </c>
      <c r="M1450">
        <v>61.49270000000001</v>
      </c>
      <c r="N1450">
        <v>-55.44186999999994</v>
      </c>
      <c r="O1450">
        <v>0</v>
      </c>
      <c r="P1450">
        <v>6.050830000000076</v>
      </c>
    </row>
    <row r="1451" spans="1:16">
      <c r="A1451" s="2">
        <v>44727.77097998843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3.62147</v>
      </c>
      <c r="I1451">
        <v>-3964.1697061</v>
      </c>
      <c r="J1451">
        <v>1</v>
      </c>
      <c r="K1451">
        <v>3964.1697061</v>
      </c>
      <c r="L1451">
        <v>1094.63</v>
      </c>
      <c r="M1451">
        <v>61.49270000000001</v>
      </c>
      <c r="N1451">
        <v>-51.82039999999994</v>
      </c>
      <c r="O1451">
        <v>0</v>
      </c>
      <c r="P1451">
        <v>9.672300000000078</v>
      </c>
    </row>
    <row r="1452" spans="1:16">
      <c r="A1452" s="2">
        <v>44727.77098197916</v>
      </c>
      <c r="B1452" t="s">
        <v>30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-0.5</v>
      </c>
      <c r="I1452">
        <v>546.795</v>
      </c>
      <c r="J1452">
        <v>1</v>
      </c>
      <c r="K1452">
        <v>546.795</v>
      </c>
      <c r="L1452">
        <v>1093.59</v>
      </c>
      <c r="M1452">
        <v>60.99270000000001</v>
      </c>
      <c r="N1452">
        <v>-51.82039999999994</v>
      </c>
      <c r="O1452">
        <v>0</v>
      </c>
      <c r="P1452">
        <v>9.172300000000078</v>
      </c>
    </row>
    <row r="1453" spans="1:16">
      <c r="A1453" s="2">
        <v>44727.77098197916</v>
      </c>
      <c r="B1453" t="s">
        <v>30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-2</v>
      </c>
      <c r="I1453">
        <v>2187.2</v>
      </c>
      <c r="J1453">
        <v>1</v>
      </c>
      <c r="K1453">
        <v>2187.2</v>
      </c>
      <c r="L1453">
        <v>1093.6</v>
      </c>
      <c r="M1453">
        <v>58.99270000000001</v>
      </c>
      <c r="N1453">
        <v>-51.82039999999994</v>
      </c>
      <c r="O1453">
        <v>0</v>
      </c>
      <c r="P1453">
        <v>7.172300000000078</v>
      </c>
    </row>
    <row r="1454" spans="1:16">
      <c r="A1454" s="2">
        <v>44727.77098197916</v>
      </c>
      <c r="B1454" t="s">
        <v>30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-0.3427</v>
      </c>
      <c r="I1454">
        <v>374.773293</v>
      </c>
      <c r="J1454">
        <v>1</v>
      </c>
      <c r="K1454">
        <v>374.773293</v>
      </c>
      <c r="L1454">
        <v>1093.59</v>
      </c>
      <c r="M1454">
        <v>58.65000000000001</v>
      </c>
      <c r="N1454">
        <v>-51.82039999999994</v>
      </c>
      <c r="O1454">
        <v>0</v>
      </c>
      <c r="P1454">
        <v>6.829600000000077</v>
      </c>
    </row>
    <row r="1455" spans="1:16">
      <c r="A1455" s="2">
        <v>44727.77098197916</v>
      </c>
      <c r="B1455" t="s">
        <v>30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-1.5</v>
      </c>
      <c r="I1455">
        <v>1640.385</v>
      </c>
      <c r="J1455">
        <v>1</v>
      </c>
      <c r="K1455">
        <v>1640.385</v>
      </c>
      <c r="L1455">
        <v>1093.59</v>
      </c>
      <c r="M1455">
        <v>57.15000000000001</v>
      </c>
      <c r="N1455">
        <v>-51.82039999999994</v>
      </c>
      <c r="O1455">
        <v>0</v>
      </c>
      <c r="P1455">
        <v>5.329600000000077</v>
      </c>
    </row>
    <row r="1456" spans="1:16">
      <c r="A1456" s="2">
        <v>44727.77098197916</v>
      </c>
      <c r="B1456" t="s">
        <v>30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-0.8381</v>
      </c>
      <c r="I1456">
        <v>916.537779</v>
      </c>
      <c r="J1456">
        <v>1</v>
      </c>
      <c r="K1456">
        <v>916.537779</v>
      </c>
      <c r="L1456">
        <v>1093.59</v>
      </c>
      <c r="M1456">
        <v>56.31190000000002</v>
      </c>
      <c r="N1456">
        <v>-51.82039999999994</v>
      </c>
      <c r="O1456">
        <v>0</v>
      </c>
      <c r="P1456">
        <v>4.49150000000008</v>
      </c>
    </row>
    <row r="1457" spans="1:16">
      <c r="A1457" s="2">
        <v>44727.77098197916</v>
      </c>
      <c r="B1457" t="s">
        <v>30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-0.412</v>
      </c>
      <c r="I1457">
        <v>450.55496</v>
      </c>
      <c r="J1457">
        <v>1</v>
      </c>
      <c r="K1457">
        <v>450.55496</v>
      </c>
      <c r="L1457">
        <v>1093.58</v>
      </c>
      <c r="M1457">
        <v>55.89990000000002</v>
      </c>
      <c r="N1457">
        <v>-51.82039999999994</v>
      </c>
      <c r="O1457">
        <v>0</v>
      </c>
      <c r="P1457">
        <v>4.079500000000081</v>
      </c>
    </row>
    <row r="1458" spans="1:16">
      <c r="A1458" s="2">
        <v>44727.77098197916</v>
      </c>
      <c r="B1458" t="s">
        <v>30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-0.0502</v>
      </c>
      <c r="I1458">
        <v>54.899222</v>
      </c>
      <c r="J1458">
        <v>1</v>
      </c>
      <c r="K1458">
        <v>54.899222</v>
      </c>
      <c r="L1458">
        <v>1093.61</v>
      </c>
      <c r="M1458">
        <v>55.84970000000002</v>
      </c>
      <c r="N1458">
        <v>-51.82039999999994</v>
      </c>
      <c r="O1458">
        <v>0</v>
      </c>
      <c r="P1458">
        <v>4.029300000000084</v>
      </c>
    </row>
    <row r="1459" spans="1:16">
      <c r="A1459" s="2">
        <v>44727.77098197916</v>
      </c>
      <c r="B1459" t="s">
        <v>30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-0.8023</v>
      </c>
      <c r="I1459">
        <v>877.427372</v>
      </c>
      <c r="J1459">
        <v>1</v>
      </c>
      <c r="K1459">
        <v>877.427372</v>
      </c>
      <c r="L1459">
        <v>1093.64</v>
      </c>
      <c r="M1459">
        <v>55.04740000000002</v>
      </c>
      <c r="N1459">
        <v>-51.82039999999994</v>
      </c>
      <c r="O1459">
        <v>0</v>
      </c>
      <c r="P1459">
        <v>3.227000000000082</v>
      </c>
    </row>
    <row r="1460" spans="1:16">
      <c r="A1460" s="2">
        <v>44727.77098197916</v>
      </c>
      <c r="B1460" t="s">
        <v>30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-0.2057</v>
      </c>
      <c r="I1460">
        <v>224.980261</v>
      </c>
      <c r="J1460">
        <v>1</v>
      </c>
      <c r="K1460">
        <v>224.980261</v>
      </c>
      <c r="L1460">
        <v>1093.73</v>
      </c>
      <c r="M1460">
        <v>54.84170000000002</v>
      </c>
      <c r="N1460">
        <v>-51.82039999999994</v>
      </c>
      <c r="O1460">
        <v>0</v>
      </c>
      <c r="P1460">
        <v>3.021300000000082</v>
      </c>
    </row>
    <row r="1461" spans="1:16">
      <c r="A1461" s="2">
        <v>44727.77098197916</v>
      </c>
      <c r="B1461" t="s">
        <v>30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-0.1749</v>
      </c>
      <c r="I1461">
        <v>191.296875</v>
      </c>
      <c r="J1461">
        <v>1</v>
      </c>
      <c r="K1461">
        <v>191.296875</v>
      </c>
      <c r="L1461">
        <v>1093.75</v>
      </c>
      <c r="M1461">
        <v>54.66680000000002</v>
      </c>
      <c r="N1461">
        <v>-51.82039999999994</v>
      </c>
      <c r="O1461">
        <v>0</v>
      </c>
      <c r="P1461">
        <v>2.846400000000081</v>
      </c>
    </row>
    <row r="1462" spans="1:16">
      <c r="A1462" s="2">
        <v>44727.77098197916</v>
      </c>
      <c r="B1462" t="s">
        <v>30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-0.026</v>
      </c>
      <c r="I1462">
        <v>28.44192</v>
      </c>
      <c r="J1462">
        <v>1</v>
      </c>
      <c r="K1462">
        <v>28.44192</v>
      </c>
      <c r="L1462">
        <v>1093.92</v>
      </c>
      <c r="M1462">
        <v>54.64080000000001</v>
      </c>
      <c r="N1462">
        <v>-51.82039999999994</v>
      </c>
      <c r="O1462">
        <v>0</v>
      </c>
      <c r="P1462">
        <v>2.820400000000078</v>
      </c>
    </row>
    <row r="1463" spans="1:16">
      <c r="A1463" s="2">
        <v>44727.77098197916</v>
      </c>
      <c r="B1463" t="s">
        <v>30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-1.3025</v>
      </c>
      <c r="I1463">
        <v>1425.0392</v>
      </c>
      <c r="J1463">
        <v>1</v>
      </c>
      <c r="K1463">
        <v>1425.0392</v>
      </c>
      <c r="L1463">
        <v>1094.08</v>
      </c>
      <c r="M1463">
        <v>53.33830000000001</v>
      </c>
      <c r="N1463">
        <v>-51.82039999999994</v>
      </c>
      <c r="O1463">
        <v>0</v>
      </c>
      <c r="P1463">
        <v>1.517900000000076</v>
      </c>
    </row>
    <row r="1464" spans="1:16">
      <c r="A1464" s="2">
        <v>44727.77098197916</v>
      </c>
      <c r="B1464" t="s">
        <v>30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-0.08799999999999999</v>
      </c>
      <c r="I1464">
        <v>96.28608</v>
      </c>
      <c r="J1464">
        <v>1</v>
      </c>
      <c r="K1464">
        <v>96.28608</v>
      </c>
      <c r="L1464">
        <v>1094.16</v>
      </c>
      <c r="M1464">
        <v>53.25030000000001</v>
      </c>
      <c r="N1464">
        <v>-51.82039999999994</v>
      </c>
      <c r="O1464">
        <v>0</v>
      </c>
      <c r="P1464">
        <v>1.429900000000075</v>
      </c>
    </row>
    <row r="1465" spans="1:16">
      <c r="A1465" s="2">
        <v>44727.77098197916</v>
      </c>
      <c r="B1465" t="s">
        <v>30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-0.08799999999999999</v>
      </c>
      <c r="I1465">
        <v>96.28608</v>
      </c>
      <c r="J1465">
        <v>1</v>
      </c>
      <c r="K1465">
        <v>96.28608</v>
      </c>
      <c r="L1465">
        <v>1094.16</v>
      </c>
      <c r="M1465">
        <v>53.16230000000001</v>
      </c>
      <c r="N1465">
        <v>-51.82039999999994</v>
      </c>
      <c r="O1465">
        <v>0</v>
      </c>
      <c r="P1465">
        <v>1.341900000000074</v>
      </c>
    </row>
    <row r="1466" spans="1:16">
      <c r="A1466" s="2">
        <v>44727.77098197916</v>
      </c>
      <c r="B1466" t="s">
        <v>30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-1.137</v>
      </c>
      <c r="I1466">
        <v>1244.05992</v>
      </c>
      <c r="J1466">
        <v>1</v>
      </c>
      <c r="K1466">
        <v>1244.05992</v>
      </c>
      <c r="L1466">
        <v>1094.16</v>
      </c>
      <c r="M1466">
        <v>52.02530000000001</v>
      </c>
      <c r="N1466">
        <v>-51.82039999999994</v>
      </c>
      <c r="O1466">
        <v>0</v>
      </c>
      <c r="P1466">
        <v>0.2049000000000731</v>
      </c>
    </row>
    <row r="1467" spans="1:16">
      <c r="A1467" s="2">
        <v>44727.77098197916</v>
      </c>
      <c r="B1467" t="s">
        <v>30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-0.0182</v>
      </c>
      <c r="I1467">
        <v>19.90534</v>
      </c>
      <c r="J1467">
        <v>1</v>
      </c>
      <c r="K1467">
        <v>19.90534</v>
      </c>
      <c r="L1467">
        <v>1093.7</v>
      </c>
      <c r="M1467">
        <v>52.00710000000001</v>
      </c>
      <c r="N1467">
        <v>-51.82039999999994</v>
      </c>
      <c r="O1467">
        <v>0</v>
      </c>
      <c r="P1467">
        <v>0.1867000000000729</v>
      </c>
    </row>
    <row r="1468" spans="1:16">
      <c r="A1468" s="2">
        <v>44727.77355383102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0.00017</v>
      </c>
      <c r="I1468">
        <v>-0.1838074</v>
      </c>
      <c r="J1468">
        <v>1</v>
      </c>
      <c r="K1468">
        <v>0.1838074</v>
      </c>
      <c r="L1468">
        <v>1081.22</v>
      </c>
      <c r="M1468">
        <v>52.00710000000001</v>
      </c>
      <c r="N1468">
        <v>-51.82022999999994</v>
      </c>
      <c r="O1468">
        <v>0</v>
      </c>
      <c r="P1468">
        <v>0.18687000000007</v>
      </c>
    </row>
    <row r="1469" spans="1:16">
      <c r="A1469" s="2">
        <v>44727.77446829861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6E-05</v>
      </c>
      <c r="I1469">
        <v>-0.0653508</v>
      </c>
      <c r="J1469">
        <v>1</v>
      </c>
      <c r="K1469">
        <v>0.0653508</v>
      </c>
      <c r="L1469">
        <v>1089.18</v>
      </c>
      <c r="M1469">
        <v>52.00710000000001</v>
      </c>
      <c r="N1469">
        <v>-51.82016999999994</v>
      </c>
      <c r="O1469">
        <v>0</v>
      </c>
      <c r="P1469">
        <v>0.1869300000000678</v>
      </c>
    </row>
    <row r="1470" spans="1:16">
      <c r="A1470" s="2">
        <v>44727.77460792824</v>
      </c>
      <c r="B1470" t="s">
        <v>29</v>
      </c>
      <c r="C1470">
        <v>1</v>
      </c>
      <c r="D1470" t="s">
        <v>31</v>
      </c>
      <c r="E1470" t="s">
        <v>13</v>
      </c>
      <c r="F1470" t="s">
        <v>14</v>
      </c>
      <c r="G1470" t="s">
        <v>15</v>
      </c>
      <c r="H1470">
        <v>-6E-05</v>
      </c>
      <c r="I1470">
        <v>0.0651036</v>
      </c>
      <c r="J1470">
        <v>1</v>
      </c>
      <c r="K1470">
        <v>0.0651036</v>
      </c>
      <c r="L1470">
        <v>1085.06</v>
      </c>
      <c r="M1470">
        <v>52.00710000000001</v>
      </c>
      <c r="N1470">
        <v>-51.82022999999994</v>
      </c>
      <c r="O1470">
        <v>0</v>
      </c>
      <c r="P1470">
        <v>0.18687000000007</v>
      </c>
    </row>
    <row r="1471" spans="1:16">
      <c r="A1471" s="2">
        <v>44727.7747434375</v>
      </c>
      <c r="B1471" t="s">
        <v>29</v>
      </c>
      <c r="C1471">
        <v>1</v>
      </c>
      <c r="D1471" t="s">
        <v>32</v>
      </c>
      <c r="E1471" t="s">
        <v>13</v>
      </c>
      <c r="F1471" t="s">
        <v>14</v>
      </c>
      <c r="G1471" t="s">
        <v>15</v>
      </c>
      <c r="H1471">
        <v>6E-05</v>
      </c>
      <c r="I1471">
        <v>-0.0650814</v>
      </c>
      <c r="J1471">
        <v>1</v>
      </c>
      <c r="K1471">
        <v>0.0650814</v>
      </c>
      <c r="L1471">
        <v>1084.69</v>
      </c>
      <c r="M1471">
        <v>52.00710000000001</v>
      </c>
      <c r="N1471">
        <v>-51.82016999999994</v>
      </c>
      <c r="O1471">
        <v>0</v>
      </c>
      <c r="P1471">
        <v>0.1869300000000678</v>
      </c>
    </row>
    <row r="1472" spans="1:16">
      <c r="A1472" s="2">
        <v>44727.77486756945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0.0001</v>
      </c>
      <c r="I1472">
        <v>-0.109069</v>
      </c>
      <c r="J1472">
        <v>1</v>
      </c>
      <c r="K1472">
        <v>0.109069</v>
      </c>
      <c r="L1472">
        <v>1090.69</v>
      </c>
      <c r="M1472">
        <v>52.00710000000001</v>
      </c>
      <c r="N1472">
        <v>-51.82006999999994</v>
      </c>
      <c r="O1472">
        <v>0</v>
      </c>
      <c r="P1472">
        <v>0.1870300000000711</v>
      </c>
    </row>
    <row r="1473" spans="1:16">
      <c r="A1473" s="2">
        <v>44727.77497012731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0.0001</v>
      </c>
      <c r="I1473">
        <v>-0.108806</v>
      </c>
      <c r="J1473">
        <v>1</v>
      </c>
      <c r="K1473">
        <v>0.108806</v>
      </c>
      <c r="L1473">
        <v>1088.06</v>
      </c>
      <c r="M1473">
        <v>52.00710000000001</v>
      </c>
      <c r="N1473">
        <v>-51.81996999999993</v>
      </c>
      <c r="O1473">
        <v>0</v>
      </c>
      <c r="P1473">
        <v>0.1871300000000744</v>
      </c>
    </row>
    <row r="1474" spans="1:16">
      <c r="A1474" s="2">
        <v>44727.77503300926</v>
      </c>
      <c r="B1474" t="s">
        <v>29</v>
      </c>
      <c r="C1474">
        <v>1</v>
      </c>
      <c r="D1474" t="s">
        <v>32</v>
      </c>
      <c r="E1474" t="s">
        <v>13</v>
      </c>
      <c r="F1474" t="s">
        <v>14</v>
      </c>
      <c r="G1474" t="s">
        <v>15</v>
      </c>
      <c r="H1474">
        <v>0.0001</v>
      </c>
      <c r="I1474">
        <v>-0.108852</v>
      </c>
      <c r="J1474">
        <v>1</v>
      </c>
      <c r="K1474">
        <v>0.108852</v>
      </c>
      <c r="L1474">
        <v>1088.52</v>
      </c>
      <c r="M1474">
        <v>52.00710000000001</v>
      </c>
      <c r="N1474">
        <v>-51.81986999999993</v>
      </c>
      <c r="O1474">
        <v>0</v>
      </c>
      <c r="P1474">
        <v>0.1872300000000777</v>
      </c>
    </row>
    <row r="1475" spans="1:16">
      <c r="A1475" s="2">
        <v>44727.77503594907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0.29356</v>
      </c>
      <c r="I1475">
        <v>-319.6486772</v>
      </c>
      <c r="J1475">
        <v>1</v>
      </c>
      <c r="K1475">
        <v>319.6486772</v>
      </c>
      <c r="L1475">
        <v>1088.87</v>
      </c>
      <c r="M1475">
        <v>52.00710000000001</v>
      </c>
      <c r="N1475">
        <v>-51.52630999999993</v>
      </c>
      <c r="O1475">
        <v>0</v>
      </c>
      <c r="P1475">
        <v>0.4807900000000771</v>
      </c>
    </row>
    <row r="1476" spans="1:16">
      <c r="A1476" s="2">
        <v>44727.77503818287</v>
      </c>
      <c r="B1476" t="s">
        <v>30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-0.1576</v>
      </c>
      <c r="I1476">
        <v>171.64216</v>
      </c>
      <c r="J1476">
        <v>1</v>
      </c>
      <c r="K1476">
        <v>171.64216</v>
      </c>
      <c r="L1476">
        <v>1089.1</v>
      </c>
      <c r="M1476">
        <v>51.84950000000001</v>
      </c>
      <c r="N1476">
        <v>-51.52630999999993</v>
      </c>
      <c r="O1476">
        <v>0</v>
      </c>
      <c r="P1476">
        <v>0.3231900000000749</v>
      </c>
    </row>
    <row r="1477" spans="1:16">
      <c r="A1477" s="2">
        <v>44727.77503818287</v>
      </c>
      <c r="B1477" t="s">
        <v>30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-0.1364</v>
      </c>
      <c r="I1477">
        <v>148.542328</v>
      </c>
      <c r="J1477">
        <v>1</v>
      </c>
      <c r="K1477">
        <v>148.542328</v>
      </c>
      <c r="L1477">
        <v>1089.02</v>
      </c>
      <c r="M1477">
        <v>51.7131</v>
      </c>
      <c r="N1477">
        <v>-51.52630999999993</v>
      </c>
      <c r="O1477">
        <v>0</v>
      </c>
      <c r="P1477">
        <v>0.1867900000000731</v>
      </c>
    </row>
    <row r="1478" spans="1:16">
      <c r="A1478" s="2">
        <v>44727.77503835648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5.42142</v>
      </c>
      <c r="I1478">
        <v>-5903.2215954</v>
      </c>
      <c r="J1478">
        <v>1</v>
      </c>
      <c r="K1478">
        <v>5903.2215954</v>
      </c>
      <c r="L1478">
        <v>1088.87</v>
      </c>
      <c r="M1478">
        <v>51.7131</v>
      </c>
      <c r="N1478">
        <v>-46.10488999999993</v>
      </c>
      <c r="O1478">
        <v>0</v>
      </c>
      <c r="P1478">
        <v>5.608210000000071</v>
      </c>
    </row>
    <row r="1479" spans="1:16">
      <c r="A1479" s="2">
        <v>44727.77504174769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0.22929</v>
      </c>
      <c r="I1479">
        <v>-249.6670023</v>
      </c>
      <c r="J1479">
        <v>1</v>
      </c>
      <c r="K1479">
        <v>249.6670023</v>
      </c>
      <c r="L1479">
        <v>1088.87</v>
      </c>
      <c r="M1479">
        <v>51.7131</v>
      </c>
      <c r="N1479">
        <v>-45.87559999999993</v>
      </c>
      <c r="O1479">
        <v>0</v>
      </c>
      <c r="P1479">
        <v>5.83750000000007</v>
      </c>
    </row>
    <row r="1480" spans="1:16">
      <c r="A1480" s="2">
        <v>44727.77504179398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5.89869</v>
      </c>
      <c r="I1480">
        <v>-6422.9065803</v>
      </c>
      <c r="J1480">
        <v>1</v>
      </c>
      <c r="K1480">
        <v>6422.9065803</v>
      </c>
      <c r="L1480">
        <v>1088.87</v>
      </c>
      <c r="M1480">
        <v>51.7131</v>
      </c>
      <c r="N1480">
        <v>-39.97690999999993</v>
      </c>
      <c r="O1480">
        <v>0</v>
      </c>
      <c r="P1480">
        <v>11.73619000000007</v>
      </c>
    </row>
    <row r="1481" spans="1:16">
      <c r="A1481" s="2">
        <v>44727.77504180556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9.50719</v>
      </c>
      <c r="I1481">
        <v>-10352.0939753</v>
      </c>
      <c r="J1481">
        <v>1</v>
      </c>
      <c r="K1481">
        <v>10352.0939753</v>
      </c>
      <c r="L1481">
        <v>1088.87</v>
      </c>
      <c r="M1481">
        <v>51.7131</v>
      </c>
      <c r="N1481">
        <v>-30.46971999999993</v>
      </c>
      <c r="O1481">
        <v>0</v>
      </c>
      <c r="P1481">
        <v>21.24338000000007</v>
      </c>
    </row>
    <row r="1482" spans="1:16">
      <c r="A1482" s="2">
        <v>44727.77504428241</v>
      </c>
      <c r="B1482" t="s">
        <v>30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-0.6632</v>
      </c>
      <c r="I1482">
        <v>722.642616</v>
      </c>
      <c r="J1482">
        <v>1</v>
      </c>
      <c r="K1482">
        <v>722.642616</v>
      </c>
      <c r="L1482">
        <v>1089.63</v>
      </c>
      <c r="M1482">
        <v>51.0499</v>
      </c>
      <c r="N1482">
        <v>-30.46971999999993</v>
      </c>
      <c r="O1482">
        <v>0</v>
      </c>
      <c r="P1482">
        <v>20.58018000000007</v>
      </c>
    </row>
    <row r="1483" spans="1:16">
      <c r="A1483" s="2">
        <v>44727.77504428241</v>
      </c>
      <c r="B1483" t="s">
        <v>30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-1.0063</v>
      </c>
      <c r="I1483">
        <v>1096.283346</v>
      </c>
      <c r="J1483">
        <v>1</v>
      </c>
      <c r="K1483">
        <v>1096.283346</v>
      </c>
      <c r="L1483">
        <v>1089.42</v>
      </c>
      <c r="M1483">
        <v>50.0436</v>
      </c>
      <c r="N1483">
        <v>-30.46971999999993</v>
      </c>
      <c r="O1483">
        <v>0</v>
      </c>
      <c r="P1483">
        <v>19.57388000000007</v>
      </c>
    </row>
    <row r="1484" spans="1:16">
      <c r="A1484" s="2">
        <v>44727.77504428241</v>
      </c>
      <c r="B1484" t="s">
        <v>30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-0.08799999999999999</v>
      </c>
      <c r="I1484">
        <v>95.83552</v>
      </c>
      <c r="J1484">
        <v>1</v>
      </c>
      <c r="K1484">
        <v>95.83552</v>
      </c>
      <c r="L1484">
        <v>1089.04</v>
      </c>
      <c r="M1484">
        <v>49.9556</v>
      </c>
      <c r="N1484">
        <v>-30.46971999999993</v>
      </c>
      <c r="O1484">
        <v>0</v>
      </c>
      <c r="P1484">
        <v>19.48588000000007</v>
      </c>
    </row>
    <row r="1485" spans="1:16">
      <c r="A1485" s="2">
        <v>44727.77504428241</v>
      </c>
      <c r="B1485" t="s">
        <v>30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-0.08799999999999999</v>
      </c>
      <c r="I1485">
        <v>95.83552</v>
      </c>
      <c r="J1485">
        <v>1</v>
      </c>
      <c r="K1485">
        <v>95.83552</v>
      </c>
      <c r="L1485">
        <v>1089.04</v>
      </c>
      <c r="M1485">
        <v>49.8676</v>
      </c>
      <c r="N1485">
        <v>-30.46971999999993</v>
      </c>
      <c r="O1485">
        <v>0</v>
      </c>
      <c r="P1485">
        <v>19.39788000000006</v>
      </c>
    </row>
    <row r="1486" spans="1:16">
      <c r="A1486" s="2">
        <v>44727.77504428241</v>
      </c>
      <c r="B1486" t="s">
        <v>30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-7.309</v>
      </c>
      <c r="I1486">
        <v>7959.79336</v>
      </c>
      <c r="J1486">
        <v>1</v>
      </c>
      <c r="K1486">
        <v>7959.79336</v>
      </c>
      <c r="L1486">
        <v>1089.04</v>
      </c>
      <c r="M1486">
        <v>42.5586</v>
      </c>
      <c r="N1486">
        <v>-30.46971999999993</v>
      </c>
      <c r="O1486">
        <v>0</v>
      </c>
      <c r="P1486">
        <v>12.08888000000007</v>
      </c>
    </row>
    <row r="1487" spans="1:16">
      <c r="A1487" s="2">
        <v>44727.77504428241</v>
      </c>
      <c r="B1487" t="s">
        <v>30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-0.0184</v>
      </c>
      <c r="I1487">
        <v>20.038336</v>
      </c>
      <c r="J1487">
        <v>1</v>
      </c>
      <c r="K1487">
        <v>20.038336</v>
      </c>
      <c r="L1487">
        <v>1089.04</v>
      </c>
      <c r="M1487">
        <v>42.5402</v>
      </c>
      <c r="N1487">
        <v>-30.46971999999993</v>
      </c>
      <c r="O1487">
        <v>0</v>
      </c>
      <c r="P1487">
        <v>12.07048000000007</v>
      </c>
    </row>
    <row r="1488" spans="1:16">
      <c r="A1488" s="2">
        <v>44727.77504428241</v>
      </c>
      <c r="B1488" t="s">
        <v>30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-6.4438</v>
      </c>
      <c r="I1488">
        <v>7017.491514</v>
      </c>
      <c r="J1488">
        <v>1</v>
      </c>
      <c r="K1488">
        <v>7017.491514</v>
      </c>
      <c r="L1488">
        <v>1089.03</v>
      </c>
      <c r="M1488">
        <v>36.0964</v>
      </c>
      <c r="N1488">
        <v>-30.46971999999993</v>
      </c>
      <c r="O1488">
        <v>0</v>
      </c>
      <c r="P1488">
        <v>5.626680000000064</v>
      </c>
    </row>
    <row r="1489" spans="1:16">
      <c r="A1489" s="2">
        <v>44727.77504428241</v>
      </c>
      <c r="B1489" t="s">
        <v>30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-0.0184</v>
      </c>
      <c r="I1489">
        <v>20.038336</v>
      </c>
      <c r="J1489">
        <v>1</v>
      </c>
      <c r="K1489">
        <v>20.038336</v>
      </c>
      <c r="L1489">
        <v>1089.04</v>
      </c>
      <c r="M1489">
        <v>36.078</v>
      </c>
      <c r="N1489">
        <v>-30.46971999999993</v>
      </c>
      <c r="O1489">
        <v>0</v>
      </c>
      <c r="P1489">
        <v>5.608280000000065</v>
      </c>
    </row>
    <row r="1490" spans="1:16">
      <c r="A1490" s="2">
        <v>44727.77504467592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0.35836</v>
      </c>
      <c r="I1490">
        <v>-390.2074532</v>
      </c>
      <c r="J1490">
        <v>1</v>
      </c>
      <c r="K1490">
        <v>390.2074532</v>
      </c>
      <c r="L1490">
        <v>1088.87</v>
      </c>
      <c r="M1490">
        <v>36.078</v>
      </c>
      <c r="N1490">
        <v>-30.11135999999993</v>
      </c>
      <c r="O1490">
        <v>0</v>
      </c>
      <c r="P1490">
        <v>5.966640000000066</v>
      </c>
    </row>
    <row r="1491" spans="1:16">
      <c r="A1491" s="2">
        <v>44727.77504621528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0.61269</v>
      </c>
      <c r="I1491">
        <v>-667.1397603</v>
      </c>
      <c r="J1491">
        <v>1</v>
      </c>
      <c r="K1491">
        <v>667.1397603</v>
      </c>
      <c r="L1491">
        <v>1088.87</v>
      </c>
      <c r="M1491">
        <v>36.078</v>
      </c>
      <c r="N1491">
        <v>-29.49866999999993</v>
      </c>
      <c r="O1491">
        <v>0</v>
      </c>
      <c r="P1491">
        <v>6.579330000000066</v>
      </c>
    </row>
    <row r="1492" spans="1:16">
      <c r="A1492" s="2">
        <v>44727.77504673611</v>
      </c>
      <c r="B1492" t="s">
        <v>30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-0.3583</v>
      </c>
      <c r="I1492">
        <v>390.461008</v>
      </c>
      <c r="J1492">
        <v>1</v>
      </c>
      <c r="K1492">
        <v>390.461008</v>
      </c>
      <c r="L1492">
        <v>1089.76</v>
      </c>
      <c r="M1492">
        <v>35.7197</v>
      </c>
      <c r="N1492">
        <v>-29.49866999999993</v>
      </c>
      <c r="O1492">
        <v>0</v>
      </c>
      <c r="P1492">
        <v>6.221030000000066</v>
      </c>
    </row>
    <row r="1493" spans="1:16">
      <c r="A1493" s="2">
        <v>44727.77504851852</v>
      </c>
      <c r="B1493" t="s">
        <v>30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-0.6126</v>
      </c>
      <c r="I1493">
        <v>667.586976</v>
      </c>
      <c r="J1493">
        <v>1</v>
      </c>
      <c r="K1493">
        <v>667.586976</v>
      </c>
      <c r="L1493">
        <v>1089.76</v>
      </c>
      <c r="M1493">
        <v>35.1071</v>
      </c>
      <c r="N1493">
        <v>-29.49866999999993</v>
      </c>
      <c r="O1493">
        <v>0</v>
      </c>
      <c r="P1493">
        <v>5.608430000000066</v>
      </c>
    </row>
    <row r="1494" spans="1:16">
      <c r="A1494" s="2">
        <v>44727.77504869213</v>
      </c>
      <c r="B1494" t="s">
        <v>30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-0.5</v>
      </c>
      <c r="I1494">
        <v>545.005</v>
      </c>
      <c r="J1494">
        <v>1</v>
      </c>
      <c r="K1494">
        <v>545.005</v>
      </c>
      <c r="L1494">
        <v>1090.01</v>
      </c>
      <c r="M1494">
        <v>34.6071</v>
      </c>
      <c r="N1494">
        <v>-29.49866999999993</v>
      </c>
      <c r="O1494">
        <v>0</v>
      </c>
      <c r="P1494">
        <v>5.108430000000066</v>
      </c>
    </row>
    <row r="1495" spans="1:16">
      <c r="A1495" s="2">
        <v>44727.77504869213</v>
      </c>
      <c r="B1495" t="s">
        <v>30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-2</v>
      </c>
      <c r="I1495">
        <v>2180.02</v>
      </c>
      <c r="J1495">
        <v>1</v>
      </c>
      <c r="K1495">
        <v>2180.02</v>
      </c>
      <c r="L1495">
        <v>1090.01</v>
      </c>
      <c r="M1495">
        <v>32.6071</v>
      </c>
      <c r="N1495">
        <v>-29.49866999999993</v>
      </c>
      <c r="O1495">
        <v>0</v>
      </c>
      <c r="P1495">
        <v>3.108430000000066</v>
      </c>
    </row>
    <row r="1496" spans="1:16">
      <c r="A1496" s="2">
        <v>44727.77504869213</v>
      </c>
      <c r="B1496" t="s">
        <v>30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-0.862</v>
      </c>
      <c r="I1496">
        <v>939.58862</v>
      </c>
      <c r="J1496">
        <v>1</v>
      </c>
      <c r="K1496">
        <v>939.58862</v>
      </c>
      <c r="L1496">
        <v>1090.01</v>
      </c>
      <c r="M1496">
        <v>31.7451</v>
      </c>
      <c r="N1496">
        <v>-29.49866999999993</v>
      </c>
      <c r="O1496">
        <v>0</v>
      </c>
      <c r="P1496">
        <v>2.246430000000068</v>
      </c>
    </row>
    <row r="1497" spans="1:16">
      <c r="A1497" s="2">
        <v>44727.77504869213</v>
      </c>
      <c r="B1497" t="s">
        <v>30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-0.5</v>
      </c>
      <c r="I1497">
        <v>545.005</v>
      </c>
      <c r="J1497">
        <v>1</v>
      </c>
      <c r="K1497">
        <v>545.005</v>
      </c>
      <c r="L1497">
        <v>1090.01</v>
      </c>
      <c r="M1497">
        <v>31.2451</v>
      </c>
      <c r="N1497">
        <v>-29.49866999999993</v>
      </c>
      <c r="O1497">
        <v>0</v>
      </c>
      <c r="P1497">
        <v>1.746430000000068</v>
      </c>
    </row>
    <row r="1498" spans="1:16">
      <c r="A1498" s="2">
        <v>44727.77504869213</v>
      </c>
      <c r="B1498" t="s">
        <v>30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-1.5594</v>
      </c>
      <c r="I1498">
        <v>1699.387338</v>
      </c>
      <c r="J1498">
        <v>1</v>
      </c>
      <c r="K1498">
        <v>1699.387338</v>
      </c>
      <c r="L1498">
        <v>1089.77</v>
      </c>
      <c r="M1498">
        <v>29.6857</v>
      </c>
      <c r="N1498">
        <v>-29.49866999999993</v>
      </c>
      <c r="O1498">
        <v>0</v>
      </c>
      <c r="P1498">
        <v>0.1870300000000675</v>
      </c>
    </row>
    <row r="1499" spans="1:16">
      <c r="A1499" s="2">
        <v>44727.77507876157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0.0001</v>
      </c>
      <c r="I1499">
        <v>-0.109141</v>
      </c>
      <c r="J1499">
        <v>1</v>
      </c>
      <c r="K1499">
        <v>0.109141</v>
      </c>
      <c r="L1499">
        <v>1091.41</v>
      </c>
      <c r="M1499">
        <v>29.6857</v>
      </c>
      <c r="N1499">
        <v>-29.49856999999993</v>
      </c>
      <c r="O1499">
        <v>0</v>
      </c>
      <c r="P1499">
        <v>0.1871300000000673</v>
      </c>
    </row>
    <row r="1500" spans="1:16">
      <c r="A1500" s="2">
        <v>44727.77512142361</v>
      </c>
      <c r="B1500" t="s">
        <v>29</v>
      </c>
      <c r="C1500">
        <v>1</v>
      </c>
      <c r="D1500" t="s">
        <v>32</v>
      </c>
      <c r="E1500" t="s">
        <v>13</v>
      </c>
      <c r="F1500" t="s">
        <v>14</v>
      </c>
      <c r="G1500" t="s">
        <v>15</v>
      </c>
      <c r="H1500">
        <v>0.0001</v>
      </c>
      <c r="I1500">
        <v>-0.109293</v>
      </c>
      <c r="J1500">
        <v>1</v>
      </c>
      <c r="K1500">
        <v>0.109293</v>
      </c>
      <c r="L1500">
        <v>1092.93</v>
      </c>
      <c r="M1500">
        <v>29.6857</v>
      </c>
      <c r="N1500">
        <v>-29.49846999999993</v>
      </c>
      <c r="O1500">
        <v>0</v>
      </c>
      <c r="P1500">
        <v>0.1872300000000671</v>
      </c>
    </row>
    <row r="1501" spans="1:16">
      <c r="A1501" s="2">
        <v>44727.77517525463</v>
      </c>
      <c r="B1501" t="s">
        <v>29</v>
      </c>
      <c r="C1501">
        <v>1</v>
      </c>
      <c r="D1501" t="s">
        <v>32</v>
      </c>
      <c r="E1501" t="s">
        <v>13</v>
      </c>
      <c r="F1501" t="s">
        <v>14</v>
      </c>
      <c r="G1501" t="s">
        <v>15</v>
      </c>
      <c r="H1501">
        <v>0.0001</v>
      </c>
      <c r="I1501">
        <v>-0.109252</v>
      </c>
      <c r="J1501">
        <v>1</v>
      </c>
      <c r="K1501">
        <v>0.109252</v>
      </c>
      <c r="L1501">
        <v>1092.52</v>
      </c>
      <c r="M1501">
        <v>29.6857</v>
      </c>
      <c r="N1501">
        <v>-29.49836999999993</v>
      </c>
      <c r="O1501">
        <v>0</v>
      </c>
      <c r="P1501">
        <v>0.1873300000000668</v>
      </c>
    </row>
    <row r="1502" spans="1:16">
      <c r="A1502" s="2">
        <v>44727.77590351852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4.67269</v>
      </c>
      <c r="I1502">
        <v>-5140.0524538</v>
      </c>
      <c r="J1502">
        <v>1</v>
      </c>
      <c r="K1502">
        <v>5140.0524538</v>
      </c>
      <c r="L1502">
        <v>1100.02</v>
      </c>
      <c r="M1502">
        <v>29.6857</v>
      </c>
      <c r="N1502">
        <v>-24.82567999999993</v>
      </c>
      <c r="O1502">
        <v>0</v>
      </c>
      <c r="P1502">
        <v>4.860020000000066</v>
      </c>
    </row>
    <row r="1503" spans="1:16">
      <c r="A1503" s="2">
        <v>44727.77590613426</v>
      </c>
      <c r="B1503" t="s">
        <v>30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-1.4333</v>
      </c>
      <c r="I1503">
        <v>1569.348836</v>
      </c>
      <c r="J1503">
        <v>1</v>
      </c>
      <c r="K1503">
        <v>1569.348836</v>
      </c>
      <c r="L1503">
        <v>1094.92</v>
      </c>
      <c r="M1503">
        <v>28.2524</v>
      </c>
      <c r="N1503">
        <v>-24.82567999999993</v>
      </c>
      <c r="O1503">
        <v>0</v>
      </c>
      <c r="P1503">
        <v>3.426720000000067</v>
      </c>
    </row>
    <row r="1504" spans="1:16">
      <c r="A1504" s="2">
        <v>44727.77590613426</v>
      </c>
      <c r="B1504" t="s">
        <v>30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-1.3164</v>
      </c>
      <c r="I1504">
        <v>1441.352688</v>
      </c>
      <c r="J1504">
        <v>1</v>
      </c>
      <c r="K1504">
        <v>1441.352688</v>
      </c>
      <c r="L1504">
        <v>1094.92</v>
      </c>
      <c r="M1504">
        <v>26.936</v>
      </c>
      <c r="N1504">
        <v>-24.82567999999993</v>
      </c>
      <c r="O1504">
        <v>0</v>
      </c>
      <c r="P1504">
        <v>2.110320000000065</v>
      </c>
    </row>
    <row r="1505" spans="1:16">
      <c r="A1505" s="2">
        <v>44727.77590613426</v>
      </c>
      <c r="B1505" t="s">
        <v>30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-0.9925</v>
      </c>
      <c r="I1505">
        <v>1086.5096</v>
      </c>
      <c r="J1505">
        <v>1</v>
      </c>
      <c r="K1505">
        <v>1086.5096</v>
      </c>
      <c r="L1505">
        <v>1094.72</v>
      </c>
      <c r="M1505">
        <v>25.9435</v>
      </c>
      <c r="N1505">
        <v>-24.82567999999993</v>
      </c>
      <c r="O1505">
        <v>0</v>
      </c>
      <c r="P1505">
        <v>1.117820000000066</v>
      </c>
    </row>
    <row r="1506" spans="1:16">
      <c r="A1506" s="2">
        <v>44727.77590613426</v>
      </c>
      <c r="B1506" t="s">
        <v>30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-0.1549</v>
      </c>
      <c r="I1506">
        <v>169.513266</v>
      </c>
      <c r="J1506">
        <v>1</v>
      </c>
      <c r="K1506">
        <v>169.513266</v>
      </c>
      <c r="L1506">
        <v>1094.34</v>
      </c>
      <c r="M1506">
        <v>25.7886</v>
      </c>
      <c r="N1506">
        <v>-24.82567999999993</v>
      </c>
      <c r="O1506">
        <v>0</v>
      </c>
      <c r="P1506">
        <v>0.9629200000000644</v>
      </c>
    </row>
    <row r="1507" spans="1:16">
      <c r="A1507" s="2">
        <v>44727.77590613426</v>
      </c>
      <c r="B1507" t="s">
        <v>30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-0.7758</v>
      </c>
      <c r="I1507">
        <v>849.501</v>
      </c>
      <c r="J1507">
        <v>1</v>
      </c>
      <c r="K1507">
        <v>849.501</v>
      </c>
      <c r="L1507">
        <v>1095</v>
      </c>
      <c r="M1507">
        <v>25.0128</v>
      </c>
      <c r="N1507">
        <v>-24.82567999999993</v>
      </c>
      <c r="O1507">
        <v>0</v>
      </c>
      <c r="P1507">
        <v>0.1871200000000641</v>
      </c>
    </row>
    <row r="1508" spans="1:16">
      <c r="A1508" s="2">
        <v>44727.77596924768</v>
      </c>
      <c r="B1508" t="s">
        <v>29</v>
      </c>
      <c r="C1508">
        <v>1</v>
      </c>
      <c r="D1508" t="s">
        <v>32</v>
      </c>
      <c r="E1508" t="s">
        <v>13</v>
      </c>
      <c r="F1508" t="s">
        <v>14</v>
      </c>
      <c r="G1508" t="s">
        <v>15</v>
      </c>
      <c r="H1508">
        <v>0.00591</v>
      </c>
      <c r="I1508">
        <v>-6.475587</v>
      </c>
      <c r="J1508">
        <v>1</v>
      </c>
      <c r="K1508">
        <v>6.475587</v>
      </c>
      <c r="L1508">
        <v>1095.7</v>
      </c>
      <c r="M1508">
        <v>25.0128</v>
      </c>
      <c r="N1508">
        <v>-24.81976999999993</v>
      </c>
      <c r="O1508">
        <v>0</v>
      </c>
      <c r="P1508">
        <v>0.1930300000000642</v>
      </c>
    </row>
    <row r="1509" spans="1:16">
      <c r="A1509" s="2">
        <v>44727.77635180556</v>
      </c>
      <c r="B1509" t="s">
        <v>29</v>
      </c>
      <c r="C1509">
        <v>1</v>
      </c>
      <c r="D1509" t="s">
        <v>31</v>
      </c>
      <c r="E1509" t="s">
        <v>13</v>
      </c>
      <c r="F1509" t="s">
        <v>14</v>
      </c>
      <c r="G1509" t="s">
        <v>15</v>
      </c>
      <c r="H1509">
        <v>-0.32296</v>
      </c>
      <c r="I1509">
        <v>353.8737312</v>
      </c>
      <c r="J1509">
        <v>1</v>
      </c>
      <c r="K1509">
        <v>353.8737312</v>
      </c>
      <c r="L1509">
        <v>1095.72</v>
      </c>
      <c r="M1509">
        <v>25.0128</v>
      </c>
      <c r="N1509">
        <v>-25.14272999999993</v>
      </c>
      <c r="O1509">
        <v>0</v>
      </c>
      <c r="P1509">
        <v>-0.1299299999999342</v>
      </c>
    </row>
    <row r="1510" spans="1:16">
      <c r="A1510" s="2">
        <v>44727.77635380787</v>
      </c>
      <c r="B1510" t="s">
        <v>30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0.08799999999999999</v>
      </c>
      <c r="I1510">
        <v>-96.47880000000001</v>
      </c>
      <c r="J1510">
        <v>1</v>
      </c>
      <c r="K1510">
        <v>96.47880000000001</v>
      </c>
      <c r="L1510">
        <v>1096.35</v>
      </c>
      <c r="M1510">
        <v>25.1008</v>
      </c>
      <c r="N1510">
        <v>-25.14272999999993</v>
      </c>
      <c r="O1510">
        <v>0</v>
      </c>
      <c r="P1510">
        <v>-0.04192999999993319</v>
      </c>
    </row>
    <row r="1511" spans="1:16">
      <c r="A1511" s="2">
        <v>44727.77635380787</v>
      </c>
      <c r="B1511" t="s">
        <v>30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0.09</v>
      </c>
      <c r="I1511">
        <v>-98.6724</v>
      </c>
      <c r="J1511">
        <v>1</v>
      </c>
      <c r="K1511">
        <v>98.6724</v>
      </c>
      <c r="L1511">
        <v>1096.36</v>
      </c>
      <c r="M1511">
        <v>25.1908</v>
      </c>
      <c r="N1511">
        <v>-25.14272999999993</v>
      </c>
      <c r="O1511">
        <v>0</v>
      </c>
      <c r="P1511">
        <v>0.04807000000006667</v>
      </c>
    </row>
    <row r="1512" spans="1:16">
      <c r="A1512" s="2">
        <v>44727.77635380787</v>
      </c>
      <c r="B1512" t="s">
        <v>30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0.08799999999999999</v>
      </c>
      <c r="I1512">
        <v>-96.47968</v>
      </c>
      <c r="J1512">
        <v>1</v>
      </c>
      <c r="K1512">
        <v>96.47968</v>
      </c>
      <c r="L1512">
        <v>1096.36</v>
      </c>
      <c r="M1512">
        <v>25.2788</v>
      </c>
      <c r="N1512">
        <v>-25.14272999999993</v>
      </c>
      <c r="O1512">
        <v>0</v>
      </c>
      <c r="P1512">
        <v>0.1360700000000676</v>
      </c>
    </row>
    <row r="1513" spans="1:16">
      <c r="A1513" s="2">
        <v>44727.77635380787</v>
      </c>
      <c r="B1513" t="s">
        <v>30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0.051</v>
      </c>
      <c r="I1513">
        <v>-55.91436</v>
      </c>
      <c r="J1513">
        <v>1</v>
      </c>
      <c r="K1513">
        <v>55.91436</v>
      </c>
      <c r="L1513">
        <v>1096.36</v>
      </c>
      <c r="M1513">
        <v>25.3298</v>
      </c>
      <c r="N1513">
        <v>-25.14272999999993</v>
      </c>
      <c r="O1513">
        <v>0</v>
      </c>
      <c r="P1513">
        <v>0.187070000000066</v>
      </c>
    </row>
    <row r="1514" spans="1:16">
      <c r="A1514" s="2">
        <v>44727.77643386574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0.02176</v>
      </c>
      <c r="I1514">
        <v>-23.9682048</v>
      </c>
      <c r="J1514">
        <v>1</v>
      </c>
      <c r="K1514">
        <v>23.9682048</v>
      </c>
      <c r="L1514">
        <v>1101.48</v>
      </c>
      <c r="M1514">
        <v>25.3298</v>
      </c>
      <c r="N1514">
        <v>-25.12096999999993</v>
      </c>
      <c r="O1514">
        <v>0</v>
      </c>
      <c r="P1514">
        <v>0.2088300000000665</v>
      </c>
    </row>
    <row r="1515" spans="1:16">
      <c r="A1515" s="2">
        <v>44727.77651416667</v>
      </c>
      <c r="B1515" t="s">
        <v>29</v>
      </c>
      <c r="C1515">
        <v>1</v>
      </c>
      <c r="D1515" t="s">
        <v>32</v>
      </c>
      <c r="E1515" t="s">
        <v>13</v>
      </c>
      <c r="F1515" t="s">
        <v>14</v>
      </c>
      <c r="G1515" t="s">
        <v>15</v>
      </c>
      <c r="H1515">
        <v>0.29</v>
      </c>
      <c r="I1515">
        <v>-321.1199</v>
      </c>
      <c r="J1515">
        <v>1</v>
      </c>
      <c r="K1515">
        <v>321.1199</v>
      </c>
      <c r="L1515">
        <v>1107.31</v>
      </c>
      <c r="M1515">
        <v>25.3298</v>
      </c>
      <c r="N1515">
        <v>-24.83096999999993</v>
      </c>
      <c r="O1515">
        <v>0</v>
      </c>
      <c r="P1515">
        <v>0.4988300000000656</v>
      </c>
    </row>
    <row r="1516" spans="1:16">
      <c r="A1516" s="2">
        <v>44727.77651614583</v>
      </c>
      <c r="B1516" t="s">
        <v>30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-0.018</v>
      </c>
      <c r="I1516">
        <v>19.98666</v>
      </c>
      <c r="J1516">
        <v>1</v>
      </c>
      <c r="K1516">
        <v>19.98666</v>
      </c>
      <c r="L1516">
        <v>1110.37</v>
      </c>
      <c r="M1516">
        <v>25.31179999999999</v>
      </c>
      <c r="N1516">
        <v>-24.83096999999993</v>
      </c>
      <c r="O1516">
        <v>0</v>
      </c>
      <c r="P1516">
        <v>0.4808300000000649</v>
      </c>
    </row>
    <row r="1517" spans="1:16">
      <c r="A1517" s="2">
        <v>44727.77651614583</v>
      </c>
      <c r="B1517" t="s">
        <v>30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-0.2937</v>
      </c>
      <c r="I1517">
        <v>326.098047</v>
      </c>
      <c r="J1517">
        <v>1</v>
      </c>
      <c r="K1517">
        <v>326.098047</v>
      </c>
      <c r="L1517">
        <v>1110.31</v>
      </c>
      <c r="M1517">
        <v>25.01809999999999</v>
      </c>
      <c r="N1517">
        <v>-24.83096999999993</v>
      </c>
      <c r="O1517">
        <v>0</v>
      </c>
      <c r="P1517">
        <v>0.1871300000000637</v>
      </c>
    </row>
    <row r="1518" spans="1:16">
      <c r="A1518" s="2">
        <v>44727.77664384259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0.07248</v>
      </c>
      <c r="I1518">
        <v>-80.37452159999999</v>
      </c>
      <c r="J1518">
        <v>1</v>
      </c>
      <c r="K1518">
        <v>80.37452159999999</v>
      </c>
      <c r="L1518">
        <v>1108.92</v>
      </c>
      <c r="M1518">
        <v>25.01809999999999</v>
      </c>
      <c r="N1518">
        <v>-24.75848999999993</v>
      </c>
      <c r="O1518">
        <v>0</v>
      </c>
      <c r="P1518">
        <v>0.2596100000000625</v>
      </c>
    </row>
    <row r="1519" spans="1:16">
      <c r="A1519" s="2">
        <v>44727.77685071759</v>
      </c>
      <c r="B1519" t="s">
        <v>29</v>
      </c>
      <c r="C1519">
        <v>1</v>
      </c>
      <c r="D1519" t="s">
        <v>32</v>
      </c>
      <c r="E1519" t="s">
        <v>13</v>
      </c>
      <c r="F1519" t="s">
        <v>14</v>
      </c>
      <c r="G1519" t="s">
        <v>15</v>
      </c>
      <c r="H1519">
        <v>8.98756</v>
      </c>
      <c r="I1519">
        <v>-10025.9826824</v>
      </c>
      <c r="J1519">
        <v>1</v>
      </c>
      <c r="K1519">
        <v>10025.9826824</v>
      </c>
      <c r="L1519">
        <v>1115.54</v>
      </c>
      <c r="M1519">
        <v>25.01809999999999</v>
      </c>
      <c r="N1519">
        <v>-15.77092999999993</v>
      </c>
      <c r="O1519">
        <v>0</v>
      </c>
      <c r="P1519">
        <v>9.247170000000063</v>
      </c>
    </row>
    <row r="1520" spans="1:16">
      <c r="A1520" s="2">
        <v>44727.7768525463</v>
      </c>
      <c r="B1520" t="s">
        <v>30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-5.084</v>
      </c>
      <c r="I1520">
        <v>5642.4774</v>
      </c>
      <c r="J1520">
        <v>1</v>
      </c>
      <c r="K1520">
        <v>5642.4774</v>
      </c>
      <c r="L1520">
        <v>1109.85</v>
      </c>
      <c r="M1520">
        <v>19.93409999999999</v>
      </c>
      <c r="N1520">
        <v>-15.77092999999993</v>
      </c>
      <c r="O1520">
        <v>0</v>
      </c>
      <c r="P1520">
        <v>4.163170000000063</v>
      </c>
    </row>
    <row r="1521" spans="1:16">
      <c r="A1521" s="2">
        <v>44727.7768525463</v>
      </c>
      <c r="B1521" t="s">
        <v>30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-0.01</v>
      </c>
      <c r="I1521">
        <v>11.098</v>
      </c>
      <c r="J1521">
        <v>1</v>
      </c>
      <c r="K1521">
        <v>11.098</v>
      </c>
      <c r="L1521">
        <v>1109.8</v>
      </c>
      <c r="M1521">
        <v>19.92409999999999</v>
      </c>
      <c r="N1521">
        <v>-15.77092999999993</v>
      </c>
      <c r="O1521">
        <v>0</v>
      </c>
      <c r="P1521">
        <v>4.153170000000062</v>
      </c>
    </row>
    <row r="1522" spans="1:16">
      <c r="A1522" s="2">
        <v>44727.7768525463</v>
      </c>
      <c r="B1522" t="s">
        <v>30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-3.966</v>
      </c>
      <c r="I1522">
        <v>4401.42714</v>
      </c>
      <c r="J1522">
        <v>1</v>
      </c>
      <c r="K1522">
        <v>4401.42714</v>
      </c>
      <c r="L1522">
        <v>1109.79</v>
      </c>
      <c r="M1522">
        <v>15.95809999999999</v>
      </c>
      <c r="N1522">
        <v>-15.77092999999993</v>
      </c>
      <c r="O1522">
        <v>0</v>
      </c>
      <c r="P1522">
        <v>0.1871700000000605</v>
      </c>
    </row>
    <row r="1523" spans="1:16">
      <c r="A1523" s="2">
        <v>44727.77723954861</v>
      </c>
      <c r="B1523" t="s">
        <v>30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-0.051</v>
      </c>
      <c r="I1523">
        <v>56.99352</v>
      </c>
      <c r="J1523">
        <v>1</v>
      </c>
      <c r="K1523">
        <v>56.99352</v>
      </c>
      <c r="L1523">
        <v>1117.52</v>
      </c>
      <c r="M1523">
        <v>15.90709999999999</v>
      </c>
      <c r="N1523">
        <v>-15.77092999999993</v>
      </c>
      <c r="O1523">
        <v>0</v>
      </c>
      <c r="P1523">
        <v>0.1361700000000603</v>
      </c>
    </row>
    <row r="1524" spans="1:16">
      <c r="A1524" s="2">
        <v>44727.77723954861</v>
      </c>
      <c r="B1524" t="s">
        <v>30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-0.2656</v>
      </c>
      <c r="I1524">
        <v>296.813312</v>
      </c>
      <c r="J1524">
        <v>1</v>
      </c>
      <c r="K1524">
        <v>296.813312</v>
      </c>
      <c r="L1524">
        <v>1117.52</v>
      </c>
      <c r="M1524">
        <v>15.64149999999999</v>
      </c>
      <c r="N1524">
        <v>-15.77092999999993</v>
      </c>
      <c r="O1524">
        <v>0</v>
      </c>
      <c r="P1524">
        <v>-0.1294299999999389</v>
      </c>
    </row>
    <row r="1525" spans="1:16">
      <c r="A1525" s="2">
        <v>44727.77723954861</v>
      </c>
      <c r="B1525" t="s">
        <v>30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-0.3924</v>
      </c>
      <c r="I1525">
        <v>438.514848</v>
      </c>
      <c r="J1525">
        <v>1</v>
      </c>
      <c r="K1525">
        <v>438.514848</v>
      </c>
      <c r="L1525">
        <v>1117.52</v>
      </c>
      <c r="M1525">
        <v>15.24909999999999</v>
      </c>
      <c r="N1525">
        <v>-15.77092999999993</v>
      </c>
      <c r="O1525">
        <v>0</v>
      </c>
      <c r="P1525">
        <v>-0.5218299999999392</v>
      </c>
    </row>
    <row r="1526" spans="1:16">
      <c r="A1526" s="2">
        <v>44727.77858827546</v>
      </c>
      <c r="B1526" t="s">
        <v>29</v>
      </c>
      <c r="C1526">
        <v>1</v>
      </c>
      <c r="D1526" t="s">
        <v>31</v>
      </c>
      <c r="E1526" t="s">
        <v>13</v>
      </c>
      <c r="F1526" t="s">
        <v>14</v>
      </c>
      <c r="G1526" t="s">
        <v>15</v>
      </c>
      <c r="H1526">
        <v>-0.08767</v>
      </c>
      <c r="I1526">
        <v>98.4823411</v>
      </c>
      <c r="J1526">
        <v>1</v>
      </c>
      <c r="K1526">
        <v>98.4823411</v>
      </c>
      <c r="L1526">
        <v>1123.33</v>
      </c>
      <c r="M1526">
        <v>15.24909999999999</v>
      </c>
      <c r="N1526">
        <v>-15.85859999999993</v>
      </c>
      <c r="O1526">
        <v>0</v>
      </c>
      <c r="P1526">
        <v>-0.6094999999999384</v>
      </c>
    </row>
    <row r="1527" spans="1:16">
      <c r="A1527" s="2">
        <v>44727.77859026621</v>
      </c>
      <c r="B1527" t="s">
        <v>30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0.0876</v>
      </c>
      <c r="I1527">
        <v>-100.638384</v>
      </c>
      <c r="J1527">
        <v>1</v>
      </c>
      <c r="K1527">
        <v>100.638384</v>
      </c>
      <c r="L1527">
        <v>1148.84</v>
      </c>
      <c r="M1527">
        <v>15.33669999999999</v>
      </c>
      <c r="N1527">
        <v>-15.85859999999993</v>
      </c>
      <c r="O1527">
        <v>0</v>
      </c>
      <c r="P1527">
        <v>-0.5218999999999383</v>
      </c>
    </row>
    <row r="1528" spans="1:16">
      <c r="A1528" s="2">
        <v>44727.77862364583</v>
      </c>
      <c r="B1528" t="s">
        <v>29</v>
      </c>
      <c r="C1528">
        <v>1</v>
      </c>
      <c r="D1528" t="s">
        <v>31</v>
      </c>
      <c r="E1528" t="s">
        <v>13</v>
      </c>
      <c r="F1528" t="s">
        <v>14</v>
      </c>
      <c r="G1528" t="s">
        <v>15</v>
      </c>
      <c r="H1528">
        <v>-0.08902</v>
      </c>
      <c r="I1528">
        <v>99.9988366</v>
      </c>
      <c r="J1528">
        <v>1</v>
      </c>
      <c r="K1528">
        <v>99.9988366</v>
      </c>
      <c r="L1528">
        <v>1123.33</v>
      </c>
      <c r="M1528">
        <v>15.33669999999999</v>
      </c>
      <c r="N1528">
        <v>-15.94761999999993</v>
      </c>
      <c r="O1528">
        <v>0</v>
      </c>
      <c r="P1528">
        <v>-0.610919999999938</v>
      </c>
    </row>
    <row r="1529" spans="1:16">
      <c r="A1529" s="2">
        <v>44727.77862538194</v>
      </c>
      <c r="B1529" t="s">
        <v>30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0.089</v>
      </c>
      <c r="I1529">
        <v>-101.91479</v>
      </c>
      <c r="J1529">
        <v>1</v>
      </c>
      <c r="K1529">
        <v>101.91479</v>
      </c>
      <c r="L1529">
        <v>1145.11</v>
      </c>
      <c r="M1529">
        <v>15.42569999999999</v>
      </c>
      <c r="N1529">
        <v>-15.94761999999993</v>
      </c>
      <c r="O1529">
        <v>0</v>
      </c>
      <c r="P1529">
        <v>-0.5219199999999375</v>
      </c>
    </row>
    <row r="1530" spans="1:16">
      <c r="A1530" s="2">
        <v>44727.77866089121</v>
      </c>
      <c r="B1530" t="s">
        <v>29</v>
      </c>
      <c r="C1530">
        <v>1</v>
      </c>
      <c r="D1530" t="s">
        <v>31</v>
      </c>
      <c r="E1530" t="s">
        <v>13</v>
      </c>
      <c r="F1530" t="s">
        <v>14</v>
      </c>
      <c r="G1530" t="s">
        <v>15</v>
      </c>
      <c r="H1530">
        <v>-0.08902</v>
      </c>
      <c r="I1530">
        <v>99.9988366</v>
      </c>
      <c r="J1530">
        <v>1</v>
      </c>
      <c r="K1530">
        <v>99.9988366</v>
      </c>
      <c r="L1530">
        <v>1123.33</v>
      </c>
      <c r="M1530">
        <v>15.42569999999999</v>
      </c>
      <c r="N1530">
        <v>-16.03663999999993</v>
      </c>
      <c r="O1530">
        <v>0</v>
      </c>
      <c r="P1530">
        <v>-0.610939999999939</v>
      </c>
    </row>
    <row r="1531" spans="1:16">
      <c r="A1531" s="2">
        <v>44727.77866322917</v>
      </c>
      <c r="B1531" t="s">
        <v>30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0.089</v>
      </c>
      <c r="I1531">
        <v>-101.76171</v>
      </c>
      <c r="J1531">
        <v>1</v>
      </c>
      <c r="K1531">
        <v>101.76171</v>
      </c>
      <c r="L1531">
        <v>1143.39</v>
      </c>
      <c r="M1531">
        <v>15.51469999999999</v>
      </c>
      <c r="N1531">
        <v>-16.03663999999993</v>
      </c>
      <c r="O1531">
        <v>0</v>
      </c>
      <c r="P1531">
        <v>-0.5219399999999386</v>
      </c>
    </row>
    <row r="1532" spans="1:16">
      <c r="A1532" s="2">
        <v>44727.77866440972</v>
      </c>
      <c r="B1532" t="s">
        <v>29</v>
      </c>
      <c r="C1532">
        <v>1</v>
      </c>
      <c r="D1532" t="s">
        <v>31</v>
      </c>
      <c r="E1532" t="s">
        <v>13</v>
      </c>
      <c r="F1532" t="s">
        <v>14</v>
      </c>
      <c r="G1532" t="s">
        <v>15</v>
      </c>
      <c r="H1532">
        <v>-4.84</v>
      </c>
      <c r="I1532">
        <v>5436.9172</v>
      </c>
      <c r="J1532">
        <v>1</v>
      </c>
      <c r="K1532">
        <v>5436.9172</v>
      </c>
      <c r="L1532">
        <v>1123.33</v>
      </c>
      <c r="M1532">
        <v>15.51469999999999</v>
      </c>
      <c r="N1532">
        <v>-20.87663999999993</v>
      </c>
      <c r="O1532">
        <v>0</v>
      </c>
      <c r="P1532">
        <v>-5.361939999999938</v>
      </c>
    </row>
    <row r="1533" spans="1:16">
      <c r="A1533" s="2">
        <v>44727.77866475694</v>
      </c>
      <c r="B1533" t="s">
        <v>29</v>
      </c>
      <c r="C1533">
        <v>1</v>
      </c>
      <c r="D1533" t="s">
        <v>31</v>
      </c>
      <c r="E1533" t="s">
        <v>13</v>
      </c>
      <c r="F1533" t="s">
        <v>14</v>
      </c>
      <c r="G1533" t="s">
        <v>15</v>
      </c>
      <c r="H1533">
        <v>-4.84</v>
      </c>
      <c r="I1533">
        <v>5436.9172</v>
      </c>
      <c r="J1533">
        <v>1</v>
      </c>
      <c r="K1533">
        <v>5436.9172</v>
      </c>
      <c r="L1533">
        <v>1123.33</v>
      </c>
      <c r="M1533">
        <v>15.51469999999999</v>
      </c>
      <c r="N1533">
        <v>-25.71663999999993</v>
      </c>
      <c r="O1533">
        <v>0</v>
      </c>
      <c r="P1533">
        <v>-10.20193999999994</v>
      </c>
    </row>
    <row r="1534" spans="1:16">
      <c r="A1534" s="2">
        <v>44727.77866739583</v>
      </c>
      <c r="B1534" t="s">
        <v>30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0.09859999999999999</v>
      </c>
      <c r="I1534">
        <v>-112.696842</v>
      </c>
      <c r="J1534">
        <v>1</v>
      </c>
      <c r="K1534">
        <v>112.696842</v>
      </c>
      <c r="L1534">
        <v>1142.97</v>
      </c>
      <c r="M1534">
        <v>15.61329999999999</v>
      </c>
      <c r="N1534">
        <v>-25.71663999999993</v>
      </c>
      <c r="O1534">
        <v>0</v>
      </c>
      <c r="P1534">
        <v>-10.10333999999994</v>
      </c>
    </row>
    <row r="1535" spans="1:16">
      <c r="A1535" s="2">
        <v>44727.77866739583</v>
      </c>
      <c r="B1535" t="s">
        <v>30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0.0493</v>
      </c>
      <c r="I1535">
        <v>-56.339054</v>
      </c>
      <c r="J1535">
        <v>1</v>
      </c>
      <c r="K1535">
        <v>56.339054</v>
      </c>
      <c r="L1535">
        <v>1142.78</v>
      </c>
      <c r="M1535">
        <v>15.66259999999999</v>
      </c>
      <c r="N1535">
        <v>-25.71663999999993</v>
      </c>
      <c r="O1535">
        <v>0</v>
      </c>
      <c r="P1535">
        <v>-10.05403999999994</v>
      </c>
    </row>
    <row r="1536" spans="1:16">
      <c r="A1536" s="2">
        <v>44727.77866739583</v>
      </c>
      <c r="B1536" t="s">
        <v>30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0.1006</v>
      </c>
      <c r="I1536">
        <v>-114.91035</v>
      </c>
      <c r="J1536">
        <v>1</v>
      </c>
      <c r="K1536">
        <v>114.91035</v>
      </c>
      <c r="L1536">
        <v>1142.25</v>
      </c>
      <c r="M1536">
        <v>15.76319999999999</v>
      </c>
      <c r="N1536">
        <v>-25.71663999999993</v>
      </c>
      <c r="O1536">
        <v>0</v>
      </c>
      <c r="P1536">
        <v>-9.953439999999938</v>
      </c>
    </row>
    <row r="1537" spans="1:16">
      <c r="A1537" s="2">
        <v>44727.77866739583</v>
      </c>
      <c r="B1537" t="s">
        <v>30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1.0626</v>
      </c>
      <c r="I1537">
        <v>-1213.393566</v>
      </c>
      <c r="J1537">
        <v>1</v>
      </c>
      <c r="K1537">
        <v>1213.393566</v>
      </c>
      <c r="L1537">
        <v>1141.91</v>
      </c>
      <c r="M1537">
        <v>16.82579999999999</v>
      </c>
      <c r="N1537">
        <v>-25.71663999999993</v>
      </c>
      <c r="O1537">
        <v>0</v>
      </c>
      <c r="P1537">
        <v>-8.890839999999937</v>
      </c>
    </row>
    <row r="1538" spans="1:16">
      <c r="A1538" s="2">
        <v>44727.77866739583</v>
      </c>
      <c r="B1538" t="s">
        <v>30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7.8951</v>
      </c>
      <c r="I1538">
        <v>-9024.178250999999</v>
      </c>
      <c r="J1538">
        <v>1</v>
      </c>
      <c r="K1538">
        <v>9024.178250999999</v>
      </c>
      <c r="L1538">
        <v>1143.01</v>
      </c>
      <c r="M1538">
        <v>24.72089999999999</v>
      </c>
      <c r="N1538">
        <v>-25.71663999999993</v>
      </c>
      <c r="O1538">
        <v>0</v>
      </c>
      <c r="P1538">
        <v>-0.9957399999999375</v>
      </c>
    </row>
    <row r="1539" spans="1:16">
      <c r="A1539" s="2">
        <v>44727.77866739583</v>
      </c>
      <c r="B1539" t="s">
        <v>30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0.4738</v>
      </c>
      <c r="I1539">
        <v>-541.112766</v>
      </c>
      <c r="J1539">
        <v>1</v>
      </c>
      <c r="K1539">
        <v>541.112766</v>
      </c>
      <c r="L1539">
        <v>1142.07</v>
      </c>
      <c r="M1539">
        <v>25.19469999999999</v>
      </c>
      <c r="N1539">
        <v>-25.71663999999993</v>
      </c>
      <c r="O1539">
        <v>0</v>
      </c>
      <c r="P1539">
        <v>-0.5219399999999368</v>
      </c>
    </row>
    <row r="1540" spans="1:16">
      <c r="A1540" s="2">
        <v>44727.77866902778</v>
      </c>
      <c r="B1540" t="s">
        <v>29</v>
      </c>
      <c r="C1540">
        <v>1</v>
      </c>
      <c r="D1540" t="s">
        <v>31</v>
      </c>
      <c r="E1540" t="s">
        <v>13</v>
      </c>
      <c r="F1540" t="s">
        <v>14</v>
      </c>
      <c r="G1540" t="s">
        <v>15</v>
      </c>
      <c r="H1540">
        <v>-4.84</v>
      </c>
      <c r="I1540">
        <v>5436.9172</v>
      </c>
      <c r="J1540">
        <v>1</v>
      </c>
      <c r="K1540">
        <v>5436.9172</v>
      </c>
      <c r="L1540">
        <v>1123.33</v>
      </c>
      <c r="M1540">
        <v>25.19469999999999</v>
      </c>
      <c r="N1540">
        <v>-30.55663999999993</v>
      </c>
      <c r="O1540">
        <v>0</v>
      </c>
      <c r="P1540">
        <v>-5.361939999999937</v>
      </c>
    </row>
    <row r="1541" spans="1:16">
      <c r="A1541" s="2">
        <v>44727.77867126157</v>
      </c>
      <c r="B1541" t="s">
        <v>30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4.84</v>
      </c>
      <c r="I1541">
        <v>-5523.6016</v>
      </c>
      <c r="J1541">
        <v>1</v>
      </c>
      <c r="K1541">
        <v>5523.6016</v>
      </c>
      <c r="L1541">
        <v>1141.24</v>
      </c>
      <c r="M1541">
        <v>30.03469999999999</v>
      </c>
      <c r="N1541">
        <v>-30.55663999999993</v>
      </c>
      <c r="O1541">
        <v>0</v>
      </c>
      <c r="P1541">
        <v>-0.5219399999999368</v>
      </c>
    </row>
    <row r="1542" spans="1:16">
      <c r="A1542" s="2">
        <v>44727.81913077546</v>
      </c>
      <c r="B1542" t="s">
        <v>30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-0.0167</v>
      </c>
      <c r="I1542">
        <v>19.889199</v>
      </c>
      <c r="J1542">
        <v>1</v>
      </c>
      <c r="K1542">
        <v>19.889199</v>
      </c>
      <c r="L1542">
        <v>1190.97</v>
      </c>
      <c r="M1542">
        <v>30.01799999999999</v>
      </c>
      <c r="N1542">
        <v>-30.55663999999993</v>
      </c>
      <c r="O1542">
        <v>0</v>
      </c>
      <c r="P1542">
        <v>-0.5386399999999369</v>
      </c>
    </row>
    <row r="1543" spans="1:16">
      <c r="A1543" s="2">
        <v>44727.81913077546</v>
      </c>
      <c r="B1543" t="s">
        <v>30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-0.0833</v>
      </c>
      <c r="I1543">
        <v>99.206968</v>
      </c>
      <c r="J1543">
        <v>1</v>
      </c>
      <c r="K1543">
        <v>99.206968</v>
      </c>
      <c r="L1543">
        <v>1190.96</v>
      </c>
      <c r="M1543">
        <v>29.93469999999999</v>
      </c>
      <c r="N1543">
        <v>-30.55663999999993</v>
      </c>
      <c r="O1543">
        <v>0</v>
      </c>
      <c r="P1543">
        <v>-0.6219399999999382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2022-06-15T20:18:46Z</dcterms:created>
  <dcterms:modified xsi:type="dcterms:W3CDTF">2022-06-15T20:18:46Z</dcterms:modified>
</cp:coreProperties>
</file>