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<sst xmlns="http://schemas.openxmlformats.org/spreadsheetml/2006/main" count="6432" uniqueCount="33">
  <si>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</si>
  <si>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</si>
  <si>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</si>
  <si>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</si>
  <si>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</si>
  <si>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</si>
  <si>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</si>
  <si>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</si>
  <si>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</si>
  <si>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</si>
  <si>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</si>
  <si>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</si>
  <si>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</si>
  <si>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ETHUSDT</t>
  </si>
  <si>
    <t>ETH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</si>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</sst>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ETHUSDT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Trades!$A$2:$A$1280</c:f>
              <c:numCache>
                <c:formatCode>General</c:formatCode>
                <c:ptCount val="1279"/>
                <c:pt idx="0">
                  <c:v>44727.11380063657</c:v>
                </c:pt>
                <c:pt idx="1">
                  <c:v>44727.11423456018</c:v>
                </c:pt>
                <c:pt idx="2">
                  <c:v>44727.11531887732</c:v>
                </c:pt>
                <c:pt idx="3">
                  <c:v>44727.1168491088</c:v>
                </c:pt>
                <c:pt idx="4">
                  <c:v>44727.11685111111</c:v>
                </c:pt>
                <c:pt idx="5">
                  <c:v>44727.12393597222</c:v>
                </c:pt>
                <c:pt idx="6">
                  <c:v>44727.13115442129</c:v>
                </c:pt>
                <c:pt idx="7">
                  <c:v>44727.13225288194</c:v>
                </c:pt>
                <c:pt idx="8">
                  <c:v>44727.1327483912</c:v>
                </c:pt>
                <c:pt idx="9">
                  <c:v>44727.13428605324</c:v>
                </c:pt>
                <c:pt idx="10">
                  <c:v>44727.13428809028</c:v>
                </c:pt>
                <c:pt idx="11">
                  <c:v>44727.13428809028</c:v>
                </c:pt>
                <c:pt idx="12">
                  <c:v>44727.13428809028</c:v>
                </c:pt>
                <c:pt idx="13">
                  <c:v>44727.13428809028</c:v>
                </c:pt>
                <c:pt idx="14">
                  <c:v>44727.13428809028</c:v>
                </c:pt>
                <c:pt idx="15">
                  <c:v>44727.13428809028</c:v>
                </c:pt>
                <c:pt idx="16">
                  <c:v>44727.13428809028</c:v>
                </c:pt>
                <c:pt idx="17">
                  <c:v>44727.13739052083</c:v>
                </c:pt>
                <c:pt idx="18">
                  <c:v>44727.13740369213</c:v>
                </c:pt>
                <c:pt idx="19">
                  <c:v>44727.13808476852</c:v>
                </c:pt>
                <c:pt idx="20">
                  <c:v>44727.14070855324</c:v>
                </c:pt>
                <c:pt idx="21">
                  <c:v>44727.1417194676</c:v>
                </c:pt>
                <c:pt idx="22">
                  <c:v>44727.14237773148</c:v>
                </c:pt>
                <c:pt idx="23">
                  <c:v>44727.14301042824</c:v>
                </c:pt>
                <c:pt idx="24">
                  <c:v>44727.15137344907</c:v>
                </c:pt>
                <c:pt idx="25">
                  <c:v>44727.15210265046</c:v>
                </c:pt>
                <c:pt idx="26">
                  <c:v>44727.15259130787</c:v>
                </c:pt>
                <c:pt idx="27">
                  <c:v>44727.1534002662</c:v>
                </c:pt>
                <c:pt idx="28">
                  <c:v>44727.15389828704</c:v>
                </c:pt>
                <c:pt idx="29">
                  <c:v>44727.15405189815</c:v>
                </c:pt>
                <c:pt idx="30">
                  <c:v>44727.15492284722</c:v>
                </c:pt>
                <c:pt idx="31">
                  <c:v>44727.1562958912</c:v>
                </c:pt>
                <c:pt idx="32">
                  <c:v>44727.15911914352</c:v>
                </c:pt>
                <c:pt idx="33">
                  <c:v>44727.16051335648</c:v>
                </c:pt>
                <c:pt idx="34">
                  <c:v>44727.16094755787</c:v>
                </c:pt>
                <c:pt idx="35">
                  <c:v>44727.16271648148</c:v>
                </c:pt>
                <c:pt idx="36">
                  <c:v>44727.16297456018</c:v>
                </c:pt>
                <c:pt idx="37">
                  <c:v>44727.16299625</c:v>
                </c:pt>
                <c:pt idx="38">
                  <c:v>44727.16552959491</c:v>
                </c:pt>
                <c:pt idx="39">
                  <c:v>44727.1684825</c:v>
                </c:pt>
                <c:pt idx="40">
                  <c:v>44727.168485</c:v>
                </c:pt>
                <c:pt idx="41">
                  <c:v>44727.16879927083</c:v>
                </c:pt>
                <c:pt idx="42">
                  <c:v>44727.16883581018</c:v>
                </c:pt>
                <c:pt idx="43">
                  <c:v>44727.16883998842</c:v>
                </c:pt>
                <c:pt idx="44">
                  <c:v>44727.16884528935</c:v>
                </c:pt>
                <c:pt idx="45">
                  <c:v>44727.16884988426</c:v>
                </c:pt>
                <c:pt idx="46">
                  <c:v>44727.16909914352</c:v>
                </c:pt>
                <c:pt idx="47">
                  <c:v>44727.17035877315</c:v>
                </c:pt>
                <c:pt idx="48">
                  <c:v>44727.17036113426</c:v>
                </c:pt>
                <c:pt idx="49">
                  <c:v>44727.17040069444</c:v>
                </c:pt>
                <c:pt idx="50">
                  <c:v>44727.17078385417</c:v>
                </c:pt>
                <c:pt idx="51">
                  <c:v>44727.17097604166</c:v>
                </c:pt>
                <c:pt idx="52">
                  <c:v>44727.17111739583</c:v>
                </c:pt>
                <c:pt idx="53">
                  <c:v>44727.17111972222</c:v>
                </c:pt>
                <c:pt idx="54">
                  <c:v>44727.17116418981</c:v>
                </c:pt>
                <c:pt idx="55">
                  <c:v>44727.17120278935</c:v>
                </c:pt>
                <c:pt idx="56">
                  <c:v>44727.17143650463</c:v>
                </c:pt>
                <c:pt idx="57">
                  <c:v>44727.17281293982</c:v>
                </c:pt>
                <c:pt idx="58">
                  <c:v>44727.17281469907</c:v>
                </c:pt>
                <c:pt idx="59">
                  <c:v>44727.1730443287</c:v>
                </c:pt>
                <c:pt idx="60">
                  <c:v>44727.17343233796</c:v>
                </c:pt>
                <c:pt idx="61">
                  <c:v>44727.17343233796</c:v>
                </c:pt>
                <c:pt idx="62">
                  <c:v>44727.17343233796</c:v>
                </c:pt>
                <c:pt idx="63">
                  <c:v>44727.17346040509</c:v>
                </c:pt>
                <c:pt idx="64">
                  <c:v>44727.17354563657</c:v>
                </c:pt>
                <c:pt idx="65">
                  <c:v>44727.17363734954</c:v>
                </c:pt>
                <c:pt idx="66">
                  <c:v>44727.17372827546</c:v>
                </c:pt>
                <c:pt idx="67">
                  <c:v>44727.17373847222</c:v>
                </c:pt>
                <c:pt idx="68">
                  <c:v>44727.17384427083</c:v>
                </c:pt>
                <c:pt idx="69">
                  <c:v>44727.17384700231</c:v>
                </c:pt>
                <c:pt idx="70">
                  <c:v>44727.17394163195</c:v>
                </c:pt>
                <c:pt idx="71">
                  <c:v>44727.17397511574</c:v>
                </c:pt>
                <c:pt idx="72">
                  <c:v>44727.17410239583</c:v>
                </c:pt>
                <c:pt idx="73">
                  <c:v>44727.17417174768</c:v>
                </c:pt>
                <c:pt idx="74">
                  <c:v>44727.17425173611</c:v>
                </c:pt>
                <c:pt idx="75">
                  <c:v>44727.17455013889</c:v>
                </c:pt>
                <c:pt idx="76">
                  <c:v>44727.17467479167</c:v>
                </c:pt>
                <c:pt idx="77">
                  <c:v>44727.17547424768</c:v>
                </c:pt>
                <c:pt idx="78">
                  <c:v>44727.17561053241</c:v>
                </c:pt>
                <c:pt idx="79">
                  <c:v>44727.1759334375</c:v>
                </c:pt>
                <c:pt idx="80">
                  <c:v>44727.17607196759</c:v>
                </c:pt>
                <c:pt idx="81">
                  <c:v>44727.17631239583</c:v>
                </c:pt>
                <c:pt idx="82">
                  <c:v>44727.17631239583</c:v>
                </c:pt>
                <c:pt idx="83">
                  <c:v>44727.17631496528</c:v>
                </c:pt>
                <c:pt idx="84">
                  <c:v>44727.17631496528</c:v>
                </c:pt>
                <c:pt idx="85">
                  <c:v>44727.17691131945</c:v>
                </c:pt>
                <c:pt idx="86">
                  <c:v>44727.18157578704</c:v>
                </c:pt>
                <c:pt idx="87">
                  <c:v>44727.18323619213</c:v>
                </c:pt>
                <c:pt idx="88">
                  <c:v>44727.18577320602</c:v>
                </c:pt>
                <c:pt idx="89">
                  <c:v>44727.18610351852</c:v>
                </c:pt>
                <c:pt idx="90">
                  <c:v>44727.18628927083</c:v>
                </c:pt>
                <c:pt idx="91">
                  <c:v>44727.18804001158</c:v>
                </c:pt>
                <c:pt idx="92">
                  <c:v>44727.18927038195</c:v>
                </c:pt>
                <c:pt idx="93">
                  <c:v>44727.18933341435</c:v>
                </c:pt>
                <c:pt idx="94">
                  <c:v>44727.18955548611</c:v>
                </c:pt>
                <c:pt idx="95">
                  <c:v>44727.19003841435</c:v>
                </c:pt>
                <c:pt idx="96">
                  <c:v>44727.19063045139</c:v>
                </c:pt>
                <c:pt idx="97">
                  <c:v>44727.19107658564</c:v>
                </c:pt>
                <c:pt idx="98">
                  <c:v>44727.1913705324</c:v>
                </c:pt>
                <c:pt idx="99">
                  <c:v>44727.19137900463</c:v>
                </c:pt>
                <c:pt idx="100">
                  <c:v>44727.19162525463</c:v>
                </c:pt>
                <c:pt idx="101">
                  <c:v>44727.19193347222</c:v>
                </c:pt>
                <c:pt idx="102">
                  <c:v>44727.19230171297</c:v>
                </c:pt>
                <c:pt idx="103">
                  <c:v>44727.19230334491</c:v>
                </c:pt>
                <c:pt idx="104">
                  <c:v>44727.19230394676</c:v>
                </c:pt>
                <c:pt idx="105">
                  <c:v>44727.19230394676</c:v>
                </c:pt>
                <c:pt idx="106">
                  <c:v>44727.19230394676</c:v>
                </c:pt>
                <c:pt idx="107">
                  <c:v>44727.19230394676</c:v>
                </c:pt>
                <c:pt idx="108">
                  <c:v>44727.19243542824</c:v>
                </c:pt>
                <c:pt idx="109">
                  <c:v>44727.19266074074</c:v>
                </c:pt>
                <c:pt idx="110">
                  <c:v>44727.19314181713</c:v>
                </c:pt>
                <c:pt idx="111">
                  <c:v>44727.19390644676</c:v>
                </c:pt>
                <c:pt idx="112">
                  <c:v>44727.19869987269</c:v>
                </c:pt>
                <c:pt idx="113">
                  <c:v>44727.19871049769</c:v>
                </c:pt>
                <c:pt idx="114">
                  <c:v>44727.20310267361</c:v>
                </c:pt>
                <c:pt idx="115">
                  <c:v>44727.20555706019</c:v>
                </c:pt>
                <c:pt idx="116">
                  <c:v>44727.2058425463</c:v>
                </c:pt>
                <c:pt idx="117">
                  <c:v>44727.20590263889</c:v>
                </c:pt>
                <c:pt idx="118">
                  <c:v>44727.2064327199</c:v>
                </c:pt>
                <c:pt idx="119">
                  <c:v>44727.20685295139</c:v>
                </c:pt>
                <c:pt idx="120">
                  <c:v>44727.20932253472</c:v>
                </c:pt>
                <c:pt idx="121">
                  <c:v>44727.20976068287</c:v>
                </c:pt>
                <c:pt idx="122">
                  <c:v>44727.21041393519</c:v>
                </c:pt>
                <c:pt idx="123">
                  <c:v>44727.21106157407</c:v>
                </c:pt>
                <c:pt idx="124">
                  <c:v>44727.21150008102</c:v>
                </c:pt>
                <c:pt idx="125">
                  <c:v>44727.21439091435</c:v>
                </c:pt>
                <c:pt idx="126">
                  <c:v>44727.215335</c:v>
                </c:pt>
                <c:pt idx="127">
                  <c:v>44727.21623002315</c:v>
                </c:pt>
                <c:pt idx="128">
                  <c:v>44727.21776295139</c:v>
                </c:pt>
                <c:pt idx="129">
                  <c:v>44727.21831704861</c:v>
                </c:pt>
                <c:pt idx="130">
                  <c:v>44727.21850608796</c:v>
                </c:pt>
                <c:pt idx="131">
                  <c:v>44727.21854555556</c:v>
                </c:pt>
                <c:pt idx="132">
                  <c:v>44727.21959861111</c:v>
                </c:pt>
                <c:pt idx="133">
                  <c:v>44727.21967130787</c:v>
                </c:pt>
                <c:pt idx="134">
                  <c:v>44727.22041225695</c:v>
                </c:pt>
                <c:pt idx="135">
                  <c:v>44727.22046133102</c:v>
                </c:pt>
                <c:pt idx="136">
                  <c:v>44727.2204634838</c:v>
                </c:pt>
                <c:pt idx="137">
                  <c:v>44727.2204634838</c:v>
                </c:pt>
                <c:pt idx="138">
                  <c:v>44727.2207875463</c:v>
                </c:pt>
                <c:pt idx="139">
                  <c:v>44727.22109215278</c:v>
                </c:pt>
                <c:pt idx="140">
                  <c:v>44727.22191320602</c:v>
                </c:pt>
                <c:pt idx="141">
                  <c:v>44727.22216381945</c:v>
                </c:pt>
                <c:pt idx="142">
                  <c:v>44727.22245533565</c:v>
                </c:pt>
                <c:pt idx="143">
                  <c:v>44727.22250950232</c:v>
                </c:pt>
                <c:pt idx="144">
                  <c:v>44727.2225806713</c:v>
                </c:pt>
                <c:pt idx="145">
                  <c:v>44727.22263136574</c:v>
                </c:pt>
                <c:pt idx="146">
                  <c:v>44727.22265506945</c:v>
                </c:pt>
                <c:pt idx="147">
                  <c:v>44727.22265738426</c:v>
                </c:pt>
                <c:pt idx="148">
                  <c:v>44727.22304549768</c:v>
                </c:pt>
                <c:pt idx="149">
                  <c:v>44727.22344223379</c:v>
                </c:pt>
                <c:pt idx="150">
                  <c:v>44727.22379604167</c:v>
                </c:pt>
                <c:pt idx="151">
                  <c:v>44727.22418225694</c:v>
                </c:pt>
                <c:pt idx="152">
                  <c:v>44727.22441509259</c:v>
                </c:pt>
                <c:pt idx="153">
                  <c:v>44727.22459483796</c:v>
                </c:pt>
                <c:pt idx="154">
                  <c:v>44727.22519269676</c:v>
                </c:pt>
                <c:pt idx="155">
                  <c:v>44727.22528359954</c:v>
                </c:pt>
                <c:pt idx="156">
                  <c:v>44727.2252864699</c:v>
                </c:pt>
                <c:pt idx="157">
                  <c:v>44727.22533310185</c:v>
                </c:pt>
                <c:pt idx="158">
                  <c:v>44727.22675222222</c:v>
                </c:pt>
                <c:pt idx="159">
                  <c:v>44727.22729768518</c:v>
                </c:pt>
                <c:pt idx="160">
                  <c:v>44727.22730011574</c:v>
                </c:pt>
                <c:pt idx="161">
                  <c:v>44727.22742697917</c:v>
                </c:pt>
                <c:pt idx="162">
                  <c:v>44727.22766045139</c:v>
                </c:pt>
                <c:pt idx="163">
                  <c:v>44727.22790689815</c:v>
                </c:pt>
                <c:pt idx="164">
                  <c:v>44727.22887054398</c:v>
                </c:pt>
                <c:pt idx="165">
                  <c:v>44727.22906460648</c:v>
                </c:pt>
                <c:pt idx="166">
                  <c:v>44727.22983518519</c:v>
                </c:pt>
                <c:pt idx="167">
                  <c:v>44727.22994111111</c:v>
                </c:pt>
                <c:pt idx="168">
                  <c:v>44727.23027436343</c:v>
                </c:pt>
                <c:pt idx="169">
                  <c:v>44727.23061099537</c:v>
                </c:pt>
                <c:pt idx="170">
                  <c:v>44727.2306967824</c:v>
                </c:pt>
                <c:pt idx="171">
                  <c:v>44727.2307092824</c:v>
                </c:pt>
                <c:pt idx="172">
                  <c:v>44727.23102966436</c:v>
                </c:pt>
                <c:pt idx="173">
                  <c:v>44727.23141864583</c:v>
                </c:pt>
                <c:pt idx="174">
                  <c:v>44727.23142832176</c:v>
                </c:pt>
                <c:pt idx="175">
                  <c:v>44727.23142832176</c:v>
                </c:pt>
                <c:pt idx="176">
                  <c:v>44727.23142832176</c:v>
                </c:pt>
                <c:pt idx="177">
                  <c:v>44727.23148553241</c:v>
                </c:pt>
                <c:pt idx="178">
                  <c:v>44727.23167107639</c:v>
                </c:pt>
                <c:pt idx="179">
                  <c:v>44727.23264627315</c:v>
                </c:pt>
                <c:pt idx="180">
                  <c:v>44727.23265394676</c:v>
                </c:pt>
                <c:pt idx="181">
                  <c:v>44727.23265575231</c:v>
                </c:pt>
                <c:pt idx="182">
                  <c:v>44727.23435940973</c:v>
                </c:pt>
                <c:pt idx="183">
                  <c:v>44727.2372796875</c:v>
                </c:pt>
                <c:pt idx="184">
                  <c:v>44727.23732170139</c:v>
                </c:pt>
                <c:pt idx="185">
                  <c:v>44727.23780811342</c:v>
                </c:pt>
                <c:pt idx="186">
                  <c:v>44727.23892793981</c:v>
                </c:pt>
                <c:pt idx="187">
                  <c:v>44727.23918814815</c:v>
                </c:pt>
                <c:pt idx="188">
                  <c:v>44727.23929310185</c:v>
                </c:pt>
                <c:pt idx="189">
                  <c:v>44727.23947753472</c:v>
                </c:pt>
                <c:pt idx="190">
                  <c:v>44727.23971105324</c:v>
                </c:pt>
                <c:pt idx="191">
                  <c:v>44727.23982770833</c:v>
                </c:pt>
                <c:pt idx="192">
                  <c:v>44727.24015155093</c:v>
                </c:pt>
                <c:pt idx="193">
                  <c:v>44727.24044921296</c:v>
                </c:pt>
                <c:pt idx="194">
                  <c:v>44727.24060085648</c:v>
                </c:pt>
                <c:pt idx="195">
                  <c:v>44727.24075643519</c:v>
                </c:pt>
                <c:pt idx="196">
                  <c:v>44727.24079835648</c:v>
                </c:pt>
                <c:pt idx="197">
                  <c:v>44727.24112978009</c:v>
                </c:pt>
                <c:pt idx="198">
                  <c:v>44727.24166877315</c:v>
                </c:pt>
                <c:pt idx="199">
                  <c:v>44727.24167122685</c:v>
                </c:pt>
                <c:pt idx="200">
                  <c:v>44727.24167351852</c:v>
                </c:pt>
                <c:pt idx="201">
                  <c:v>44727.24167887731</c:v>
                </c:pt>
                <c:pt idx="202">
                  <c:v>44727.24168001158</c:v>
                </c:pt>
                <c:pt idx="203">
                  <c:v>44727.24168100695</c:v>
                </c:pt>
                <c:pt idx="204">
                  <c:v>44727.24168239583</c:v>
                </c:pt>
                <c:pt idx="205">
                  <c:v>44727.2416834375</c:v>
                </c:pt>
                <c:pt idx="206">
                  <c:v>44727.2416834375</c:v>
                </c:pt>
                <c:pt idx="207">
                  <c:v>44727.24168350695</c:v>
                </c:pt>
                <c:pt idx="208">
                  <c:v>44727.24168571759</c:v>
                </c:pt>
                <c:pt idx="209">
                  <c:v>44727.24168640046</c:v>
                </c:pt>
                <c:pt idx="210">
                  <c:v>44727.2416872338</c:v>
                </c:pt>
                <c:pt idx="211">
                  <c:v>44727.24168877315</c:v>
                </c:pt>
                <c:pt idx="212">
                  <c:v>44727.24168918982</c:v>
                </c:pt>
                <c:pt idx="213">
                  <c:v>44727.24257950232</c:v>
                </c:pt>
                <c:pt idx="214">
                  <c:v>44727.24384028935</c:v>
                </c:pt>
                <c:pt idx="215">
                  <c:v>44727.24536521991</c:v>
                </c:pt>
                <c:pt idx="216">
                  <c:v>44727.24612372685</c:v>
                </c:pt>
                <c:pt idx="217">
                  <c:v>44727.24788575232</c:v>
                </c:pt>
                <c:pt idx="218">
                  <c:v>44727.24800112269</c:v>
                </c:pt>
                <c:pt idx="219">
                  <c:v>44727.25087320602</c:v>
                </c:pt>
                <c:pt idx="220">
                  <c:v>44727.25317403935</c:v>
                </c:pt>
                <c:pt idx="221">
                  <c:v>44727.25333375</c:v>
                </c:pt>
                <c:pt idx="222">
                  <c:v>44727.25342560186</c:v>
                </c:pt>
                <c:pt idx="223">
                  <c:v>44727.2534278588</c:v>
                </c:pt>
                <c:pt idx="224">
                  <c:v>44727.2534278588</c:v>
                </c:pt>
                <c:pt idx="225">
                  <c:v>44727.2534278588</c:v>
                </c:pt>
                <c:pt idx="226">
                  <c:v>44727.25591734954</c:v>
                </c:pt>
                <c:pt idx="227">
                  <c:v>44727.25611959491</c:v>
                </c:pt>
                <c:pt idx="228">
                  <c:v>44727.25781733797</c:v>
                </c:pt>
                <c:pt idx="229">
                  <c:v>44727.25889196759</c:v>
                </c:pt>
                <c:pt idx="230">
                  <c:v>44727.25965770833</c:v>
                </c:pt>
                <c:pt idx="231">
                  <c:v>44727.25987712963</c:v>
                </c:pt>
                <c:pt idx="232">
                  <c:v>44727.25997667824</c:v>
                </c:pt>
                <c:pt idx="233">
                  <c:v>44727.26050738426</c:v>
                </c:pt>
                <c:pt idx="234">
                  <c:v>44727.26112707176</c:v>
                </c:pt>
                <c:pt idx="235">
                  <c:v>44727.26431252315</c:v>
                </c:pt>
                <c:pt idx="236">
                  <c:v>44727.26686162037</c:v>
                </c:pt>
                <c:pt idx="237">
                  <c:v>44727.26707307871</c:v>
                </c:pt>
                <c:pt idx="238">
                  <c:v>44727.2681567824</c:v>
                </c:pt>
                <c:pt idx="239">
                  <c:v>44727.26830626158</c:v>
                </c:pt>
                <c:pt idx="240">
                  <c:v>44727.27171005787</c:v>
                </c:pt>
                <c:pt idx="241">
                  <c:v>44727.27331402778</c:v>
                </c:pt>
                <c:pt idx="242">
                  <c:v>44727.27539922453</c:v>
                </c:pt>
                <c:pt idx="243">
                  <c:v>44727.27867560185</c:v>
                </c:pt>
                <c:pt idx="244">
                  <c:v>44727.2791225</c:v>
                </c:pt>
                <c:pt idx="245">
                  <c:v>44727.27949384259</c:v>
                </c:pt>
                <c:pt idx="246">
                  <c:v>44727.28237962963</c:v>
                </c:pt>
                <c:pt idx="247">
                  <c:v>44727.28243006944</c:v>
                </c:pt>
                <c:pt idx="248">
                  <c:v>44727.2828028588</c:v>
                </c:pt>
                <c:pt idx="249">
                  <c:v>44727.28734954861</c:v>
                </c:pt>
                <c:pt idx="250">
                  <c:v>44727.28760023148</c:v>
                </c:pt>
                <c:pt idx="251">
                  <c:v>44727.288006875</c:v>
                </c:pt>
                <c:pt idx="252">
                  <c:v>44727.28851733796</c:v>
                </c:pt>
                <c:pt idx="253">
                  <c:v>44727.28908516204</c:v>
                </c:pt>
                <c:pt idx="254">
                  <c:v>44727.28995087963</c:v>
                </c:pt>
                <c:pt idx="255">
                  <c:v>44727.2900066088</c:v>
                </c:pt>
                <c:pt idx="256">
                  <c:v>44727.29001621528</c:v>
                </c:pt>
                <c:pt idx="257">
                  <c:v>44727.29103353009</c:v>
                </c:pt>
                <c:pt idx="258">
                  <c:v>44727.29161850695</c:v>
                </c:pt>
                <c:pt idx="259">
                  <c:v>44727.29351105324</c:v>
                </c:pt>
                <c:pt idx="260">
                  <c:v>44727.29381221065</c:v>
                </c:pt>
                <c:pt idx="261">
                  <c:v>44727.29528379629</c:v>
                </c:pt>
                <c:pt idx="262">
                  <c:v>44727.29624804398</c:v>
                </c:pt>
                <c:pt idx="263">
                  <c:v>44727.29637912037</c:v>
                </c:pt>
                <c:pt idx="264">
                  <c:v>44727.29707331018</c:v>
                </c:pt>
                <c:pt idx="265">
                  <c:v>44727.29708391204</c:v>
                </c:pt>
                <c:pt idx="266">
                  <c:v>44727.2979496412</c:v>
                </c:pt>
                <c:pt idx="267">
                  <c:v>44727.29795155093</c:v>
                </c:pt>
                <c:pt idx="268">
                  <c:v>44727.3030645949</c:v>
                </c:pt>
                <c:pt idx="269">
                  <c:v>44727.30361765046</c:v>
                </c:pt>
                <c:pt idx="270">
                  <c:v>44727.30563503473</c:v>
                </c:pt>
                <c:pt idx="271">
                  <c:v>44727.30660263889</c:v>
                </c:pt>
                <c:pt idx="272">
                  <c:v>44727.30698864583</c:v>
                </c:pt>
                <c:pt idx="273">
                  <c:v>44727.30704915509</c:v>
                </c:pt>
                <c:pt idx="274">
                  <c:v>44727.30762359954</c:v>
                </c:pt>
                <c:pt idx="275">
                  <c:v>44727.30828567129</c:v>
                </c:pt>
                <c:pt idx="276">
                  <c:v>44727.3082877199</c:v>
                </c:pt>
                <c:pt idx="277">
                  <c:v>44727.3082877199</c:v>
                </c:pt>
                <c:pt idx="278">
                  <c:v>44727.30833243056</c:v>
                </c:pt>
                <c:pt idx="279">
                  <c:v>44727.30942957176</c:v>
                </c:pt>
                <c:pt idx="280">
                  <c:v>44727.31060726852</c:v>
                </c:pt>
                <c:pt idx="281">
                  <c:v>44727.31102652778</c:v>
                </c:pt>
                <c:pt idx="282">
                  <c:v>44727.31191369213</c:v>
                </c:pt>
                <c:pt idx="283">
                  <c:v>44727.3119159838</c:v>
                </c:pt>
                <c:pt idx="284">
                  <c:v>44727.31198703704</c:v>
                </c:pt>
                <c:pt idx="285">
                  <c:v>44727.31198895833</c:v>
                </c:pt>
                <c:pt idx="286">
                  <c:v>44727.31222541667</c:v>
                </c:pt>
                <c:pt idx="287">
                  <c:v>44727.31234017361</c:v>
                </c:pt>
                <c:pt idx="288">
                  <c:v>44727.31269442129</c:v>
                </c:pt>
                <c:pt idx="289">
                  <c:v>44727.31295432871</c:v>
                </c:pt>
                <c:pt idx="290">
                  <c:v>44727.31318449074</c:v>
                </c:pt>
                <c:pt idx="291">
                  <c:v>44727.31341975695</c:v>
                </c:pt>
                <c:pt idx="292">
                  <c:v>44727.31355891204</c:v>
                </c:pt>
                <c:pt idx="293">
                  <c:v>44727.31369825231</c:v>
                </c:pt>
                <c:pt idx="294">
                  <c:v>44727.31370114583</c:v>
                </c:pt>
                <c:pt idx="295">
                  <c:v>44727.31422160879</c:v>
                </c:pt>
                <c:pt idx="296">
                  <c:v>44727.31432246528</c:v>
                </c:pt>
                <c:pt idx="297">
                  <c:v>44727.31502023148</c:v>
                </c:pt>
                <c:pt idx="298">
                  <c:v>44727.31682146991</c:v>
                </c:pt>
                <c:pt idx="299">
                  <c:v>44727.31732064815</c:v>
                </c:pt>
                <c:pt idx="300">
                  <c:v>44727.31732289352</c:v>
                </c:pt>
                <c:pt idx="301">
                  <c:v>44727.31732289352</c:v>
                </c:pt>
                <c:pt idx="302">
                  <c:v>44727.31829991898</c:v>
                </c:pt>
                <c:pt idx="303">
                  <c:v>44727.31857215278</c:v>
                </c:pt>
                <c:pt idx="304">
                  <c:v>44727.31926421297</c:v>
                </c:pt>
                <c:pt idx="305">
                  <c:v>44727.32108724537</c:v>
                </c:pt>
                <c:pt idx="306">
                  <c:v>44727.32230140046</c:v>
                </c:pt>
                <c:pt idx="307">
                  <c:v>44727.32392283565</c:v>
                </c:pt>
                <c:pt idx="308">
                  <c:v>44727.32469260417</c:v>
                </c:pt>
                <c:pt idx="309">
                  <c:v>44727.32471965278</c:v>
                </c:pt>
                <c:pt idx="310">
                  <c:v>44727.32473563658</c:v>
                </c:pt>
                <c:pt idx="311">
                  <c:v>44727.32473792824</c:v>
                </c:pt>
                <c:pt idx="312">
                  <c:v>44727.32475479167</c:v>
                </c:pt>
                <c:pt idx="313">
                  <c:v>44727.32479152778</c:v>
                </c:pt>
                <c:pt idx="314">
                  <c:v>44727.32483736111</c:v>
                </c:pt>
                <c:pt idx="315">
                  <c:v>44727.32490768519</c:v>
                </c:pt>
                <c:pt idx="316">
                  <c:v>44727.32518146991</c:v>
                </c:pt>
                <c:pt idx="317">
                  <c:v>44727.32586356482</c:v>
                </c:pt>
                <c:pt idx="318">
                  <c:v>44727.32619917824</c:v>
                </c:pt>
                <c:pt idx="319">
                  <c:v>44727.32620974537</c:v>
                </c:pt>
                <c:pt idx="320">
                  <c:v>44727.32629907408</c:v>
                </c:pt>
                <c:pt idx="321">
                  <c:v>44727.32648373843</c:v>
                </c:pt>
                <c:pt idx="322">
                  <c:v>44727.32648564815</c:v>
                </c:pt>
                <c:pt idx="323">
                  <c:v>44727.32655887731</c:v>
                </c:pt>
                <c:pt idx="324">
                  <c:v>44727.32673184028</c:v>
                </c:pt>
                <c:pt idx="325">
                  <c:v>44727.32783079861</c:v>
                </c:pt>
                <c:pt idx="326">
                  <c:v>44727.32835553241</c:v>
                </c:pt>
                <c:pt idx="327">
                  <c:v>44727.32835753472</c:v>
                </c:pt>
                <c:pt idx="328">
                  <c:v>44727.32968025463</c:v>
                </c:pt>
                <c:pt idx="329">
                  <c:v>44727.33419751158</c:v>
                </c:pt>
                <c:pt idx="330">
                  <c:v>44727.33424702546</c:v>
                </c:pt>
                <c:pt idx="331">
                  <c:v>44727.33473637731</c:v>
                </c:pt>
                <c:pt idx="332">
                  <c:v>44727.33473637731</c:v>
                </c:pt>
                <c:pt idx="333">
                  <c:v>44727.33476059027</c:v>
                </c:pt>
                <c:pt idx="334">
                  <c:v>44727.33481332176</c:v>
                </c:pt>
                <c:pt idx="335">
                  <c:v>44727.33481560185</c:v>
                </c:pt>
                <c:pt idx="336">
                  <c:v>44727.33492415509</c:v>
                </c:pt>
                <c:pt idx="337">
                  <c:v>44727.33493103009</c:v>
                </c:pt>
                <c:pt idx="338">
                  <c:v>44727.33508563657</c:v>
                </c:pt>
                <c:pt idx="339">
                  <c:v>44727.33508907408</c:v>
                </c:pt>
                <c:pt idx="340">
                  <c:v>44727.33513017361</c:v>
                </c:pt>
                <c:pt idx="341">
                  <c:v>44727.33513829861</c:v>
                </c:pt>
                <c:pt idx="342">
                  <c:v>44727.33553880787</c:v>
                </c:pt>
                <c:pt idx="343">
                  <c:v>44727.33583457176</c:v>
                </c:pt>
                <c:pt idx="344">
                  <c:v>44727.33605650463</c:v>
                </c:pt>
                <c:pt idx="345">
                  <c:v>44727.33636435185</c:v>
                </c:pt>
                <c:pt idx="346">
                  <c:v>44727.33638665509</c:v>
                </c:pt>
                <c:pt idx="347">
                  <c:v>44727.33642292824</c:v>
                </c:pt>
                <c:pt idx="348">
                  <c:v>44727.33642980324</c:v>
                </c:pt>
                <c:pt idx="349">
                  <c:v>44727.33649049768</c:v>
                </c:pt>
                <c:pt idx="350">
                  <c:v>44727.33657484953</c:v>
                </c:pt>
                <c:pt idx="351">
                  <c:v>44727.33669814814</c:v>
                </c:pt>
                <c:pt idx="352">
                  <c:v>44727.33670027778</c:v>
                </c:pt>
                <c:pt idx="353">
                  <c:v>44727.33672332176</c:v>
                </c:pt>
                <c:pt idx="354">
                  <c:v>44727.33728648148</c:v>
                </c:pt>
                <c:pt idx="355">
                  <c:v>44727.33728648148</c:v>
                </c:pt>
                <c:pt idx="356">
                  <c:v>44727.33850928241</c:v>
                </c:pt>
                <c:pt idx="357">
                  <c:v>44727.33877883102</c:v>
                </c:pt>
                <c:pt idx="358">
                  <c:v>44727.3391125</c:v>
                </c:pt>
                <c:pt idx="359">
                  <c:v>44727.33911508102</c:v>
                </c:pt>
                <c:pt idx="360">
                  <c:v>44727.33911508102</c:v>
                </c:pt>
                <c:pt idx="361">
                  <c:v>44727.33911508102</c:v>
                </c:pt>
                <c:pt idx="362">
                  <c:v>44727.33947538194</c:v>
                </c:pt>
                <c:pt idx="363">
                  <c:v>44727.33996140047</c:v>
                </c:pt>
                <c:pt idx="364">
                  <c:v>44727.34037694444</c:v>
                </c:pt>
                <c:pt idx="365">
                  <c:v>44727.34053392361</c:v>
                </c:pt>
                <c:pt idx="366">
                  <c:v>44727.34166284722</c:v>
                </c:pt>
                <c:pt idx="367">
                  <c:v>44727.34166508102</c:v>
                </c:pt>
                <c:pt idx="368">
                  <c:v>44727.34192849537</c:v>
                </c:pt>
                <c:pt idx="369">
                  <c:v>44727.34203033565</c:v>
                </c:pt>
                <c:pt idx="370">
                  <c:v>44727.34216762731</c:v>
                </c:pt>
                <c:pt idx="371">
                  <c:v>44727.34273450232</c:v>
                </c:pt>
                <c:pt idx="372">
                  <c:v>44727.34293122685</c:v>
                </c:pt>
                <c:pt idx="373">
                  <c:v>44727.34347496528</c:v>
                </c:pt>
                <c:pt idx="374">
                  <c:v>44727.34351795139</c:v>
                </c:pt>
                <c:pt idx="375">
                  <c:v>44727.34380150463</c:v>
                </c:pt>
                <c:pt idx="376">
                  <c:v>44727.34380371528</c:v>
                </c:pt>
                <c:pt idx="377">
                  <c:v>44727.34380371528</c:v>
                </c:pt>
                <c:pt idx="378">
                  <c:v>44727.34380371528</c:v>
                </c:pt>
                <c:pt idx="379">
                  <c:v>44727.34380371528</c:v>
                </c:pt>
                <c:pt idx="380">
                  <c:v>44727.34380371528</c:v>
                </c:pt>
                <c:pt idx="381">
                  <c:v>44727.34538847223</c:v>
                </c:pt>
                <c:pt idx="382">
                  <c:v>44727.34542059027</c:v>
                </c:pt>
                <c:pt idx="383">
                  <c:v>44727.34542059027</c:v>
                </c:pt>
                <c:pt idx="384">
                  <c:v>44727.34618326389</c:v>
                </c:pt>
                <c:pt idx="385">
                  <c:v>44727.3467771875</c:v>
                </c:pt>
                <c:pt idx="386">
                  <c:v>44727.34734178241</c:v>
                </c:pt>
                <c:pt idx="387">
                  <c:v>44727.34803540509</c:v>
                </c:pt>
                <c:pt idx="388">
                  <c:v>44727.348261875</c:v>
                </c:pt>
                <c:pt idx="389">
                  <c:v>44727.34906113426</c:v>
                </c:pt>
                <c:pt idx="390">
                  <c:v>44727.35040633102</c:v>
                </c:pt>
                <c:pt idx="391">
                  <c:v>44727.35062572917</c:v>
                </c:pt>
                <c:pt idx="392">
                  <c:v>44727.35090009259</c:v>
                </c:pt>
                <c:pt idx="393">
                  <c:v>44727.35163494213</c:v>
                </c:pt>
                <c:pt idx="394">
                  <c:v>44727.35209290509</c:v>
                </c:pt>
                <c:pt idx="395">
                  <c:v>44727.35387820602</c:v>
                </c:pt>
                <c:pt idx="396">
                  <c:v>44727.35387820602</c:v>
                </c:pt>
                <c:pt idx="397">
                  <c:v>44727.35442542824</c:v>
                </c:pt>
                <c:pt idx="398">
                  <c:v>44727.35458993055</c:v>
                </c:pt>
                <c:pt idx="399">
                  <c:v>44727.35497875</c:v>
                </c:pt>
                <c:pt idx="400">
                  <c:v>44727.35523506944</c:v>
                </c:pt>
                <c:pt idx="401">
                  <c:v>44727.35524478009</c:v>
                </c:pt>
                <c:pt idx="402">
                  <c:v>44727.35654746528</c:v>
                </c:pt>
                <c:pt idx="403">
                  <c:v>44727.35658148148</c:v>
                </c:pt>
                <c:pt idx="404">
                  <c:v>44727.35721052084</c:v>
                </c:pt>
                <c:pt idx="405">
                  <c:v>44727.35730456019</c:v>
                </c:pt>
                <c:pt idx="406">
                  <c:v>44727.35731936343</c:v>
                </c:pt>
                <c:pt idx="407">
                  <c:v>44727.35736497685</c:v>
                </c:pt>
                <c:pt idx="408">
                  <c:v>44727.35736722222</c:v>
                </c:pt>
                <c:pt idx="409">
                  <c:v>44727.35797216435</c:v>
                </c:pt>
                <c:pt idx="410">
                  <c:v>44727.35828731481</c:v>
                </c:pt>
                <c:pt idx="411">
                  <c:v>44727.35836251157</c:v>
                </c:pt>
                <c:pt idx="412">
                  <c:v>44727.35857990741</c:v>
                </c:pt>
                <c:pt idx="413">
                  <c:v>44727.3593906713</c:v>
                </c:pt>
                <c:pt idx="414">
                  <c:v>44727.35942118055</c:v>
                </c:pt>
                <c:pt idx="415">
                  <c:v>44727.35982609953</c:v>
                </c:pt>
                <c:pt idx="416">
                  <c:v>44727.35986924769</c:v>
                </c:pt>
                <c:pt idx="417">
                  <c:v>44727.36010462963</c:v>
                </c:pt>
                <c:pt idx="418">
                  <c:v>44727.36024087963</c:v>
                </c:pt>
                <c:pt idx="419">
                  <c:v>44727.36063826389</c:v>
                </c:pt>
                <c:pt idx="420">
                  <c:v>44727.36071027778</c:v>
                </c:pt>
                <c:pt idx="421">
                  <c:v>44727.36125454861</c:v>
                </c:pt>
                <c:pt idx="422">
                  <c:v>44727.36125658565</c:v>
                </c:pt>
                <c:pt idx="423">
                  <c:v>44727.36125658565</c:v>
                </c:pt>
                <c:pt idx="424">
                  <c:v>44727.36125658565</c:v>
                </c:pt>
                <c:pt idx="425">
                  <c:v>44727.36125658565</c:v>
                </c:pt>
                <c:pt idx="426">
                  <c:v>44727.36163613426</c:v>
                </c:pt>
                <c:pt idx="427">
                  <c:v>44727.36186351852</c:v>
                </c:pt>
                <c:pt idx="428">
                  <c:v>44727.36234771991</c:v>
                </c:pt>
                <c:pt idx="429">
                  <c:v>44727.36235752315</c:v>
                </c:pt>
                <c:pt idx="430">
                  <c:v>44727.36246170139</c:v>
                </c:pt>
                <c:pt idx="431">
                  <c:v>44727.36347377315</c:v>
                </c:pt>
                <c:pt idx="432">
                  <c:v>44727.36386251157</c:v>
                </c:pt>
                <c:pt idx="433">
                  <c:v>44727.3644565162</c:v>
                </c:pt>
                <c:pt idx="434">
                  <c:v>44727.36449234954</c:v>
                </c:pt>
                <c:pt idx="435">
                  <c:v>44727.36490621528</c:v>
                </c:pt>
                <c:pt idx="436">
                  <c:v>44727.36501450231</c:v>
                </c:pt>
                <c:pt idx="437">
                  <c:v>44727.3653640162</c:v>
                </c:pt>
                <c:pt idx="438">
                  <c:v>44727.36536844907</c:v>
                </c:pt>
                <c:pt idx="439">
                  <c:v>44727.36553467593</c:v>
                </c:pt>
                <c:pt idx="440">
                  <c:v>44727.36572112268</c:v>
                </c:pt>
                <c:pt idx="441">
                  <c:v>44727.36576869213</c:v>
                </c:pt>
                <c:pt idx="442">
                  <c:v>44727.36584387731</c:v>
                </c:pt>
                <c:pt idx="443">
                  <c:v>44727.36585177083</c:v>
                </c:pt>
                <c:pt idx="444">
                  <c:v>44727.36594342592</c:v>
                </c:pt>
                <c:pt idx="445">
                  <c:v>44727.36608491898</c:v>
                </c:pt>
                <c:pt idx="446">
                  <c:v>44727.36685638889</c:v>
                </c:pt>
                <c:pt idx="447">
                  <c:v>44727.36687842593</c:v>
                </c:pt>
                <c:pt idx="448">
                  <c:v>44727.36720592593</c:v>
                </c:pt>
                <c:pt idx="449">
                  <c:v>44727.367208125</c:v>
                </c:pt>
                <c:pt idx="450">
                  <c:v>44727.36725371527</c:v>
                </c:pt>
                <c:pt idx="451">
                  <c:v>44727.36730445602</c:v>
                </c:pt>
                <c:pt idx="452">
                  <c:v>44727.36760148148</c:v>
                </c:pt>
                <c:pt idx="453">
                  <c:v>44727.36774476852</c:v>
                </c:pt>
                <c:pt idx="454">
                  <c:v>44727.36775635416</c:v>
                </c:pt>
                <c:pt idx="455">
                  <c:v>44727.3677586574</c:v>
                </c:pt>
                <c:pt idx="456">
                  <c:v>44727.36779534722</c:v>
                </c:pt>
                <c:pt idx="457">
                  <c:v>44727.36854924769</c:v>
                </c:pt>
                <c:pt idx="458">
                  <c:v>44727.36914787037</c:v>
                </c:pt>
                <c:pt idx="459">
                  <c:v>44727.36970491898</c:v>
                </c:pt>
                <c:pt idx="460">
                  <c:v>44727.36990805555</c:v>
                </c:pt>
                <c:pt idx="461">
                  <c:v>44727.37041550926</c:v>
                </c:pt>
                <c:pt idx="462">
                  <c:v>44727.37041909722</c:v>
                </c:pt>
                <c:pt idx="463">
                  <c:v>44727.37041909722</c:v>
                </c:pt>
                <c:pt idx="464">
                  <c:v>44727.37069171296</c:v>
                </c:pt>
                <c:pt idx="465">
                  <c:v>44727.37084273149</c:v>
                </c:pt>
                <c:pt idx="466">
                  <c:v>44727.37097172454</c:v>
                </c:pt>
                <c:pt idx="467">
                  <c:v>44727.37130357639</c:v>
                </c:pt>
                <c:pt idx="468">
                  <c:v>44727.37150357639</c:v>
                </c:pt>
                <c:pt idx="469">
                  <c:v>44727.37153133102</c:v>
                </c:pt>
                <c:pt idx="470">
                  <c:v>44727.37167606482</c:v>
                </c:pt>
                <c:pt idx="471">
                  <c:v>44727.37174710648</c:v>
                </c:pt>
                <c:pt idx="472">
                  <c:v>44727.37177078704</c:v>
                </c:pt>
                <c:pt idx="473">
                  <c:v>44727.37184811343</c:v>
                </c:pt>
                <c:pt idx="474">
                  <c:v>44727.37185011574</c:v>
                </c:pt>
                <c:pt idx="475">
                  <c:v>44727.37185011574</c:v>
                </c:pt>
                <c:pt idx="476">
                  <c:v>44727.37207241898</c:v>
                </c:pt>
                <c:pt idx="477">
                  <c:v>44727.37218462963</c:v>
                </c:pt>
                <c:pt idx="478">
                  <c:v>44727.37229201389</c:v>
                </c:pt>
                <c:pt idx="479">
                  <c:v>44727.37238990741</c:v>
                </c:pt>
                <c:pt idx="480">
                  <c:v>44727.37244476852</c:v>
                </c:pt>
                <c:pt idx="481">
                  <c:v>44727.3724471875</c:v>
                </c:pt>
                <c:pt idx="482">
                  <c:v>44727.37300478009</c:v>
                </c:pt>
                <c:pt idx="483">
                  <c:v>44727.37480275463</c:v>
                </c:pt>
                <c:pt idx="484">
                  <c:v>44727.37671275463</c:v>
                </c:pt>
                <c:pt idx="485">
                  <c:v>44727.37678741898</c:v>
                </c:pt>
                <c:pt idx="486">
                  <c:v>44727.3767902662</c:v>
                </c:pt>
                <c:pt idx="487">
                  <c:v>44727.37688548611</c:v>
                </c:pt>
                <c:pt idx="488">
                  <c:v>44727.37809849537</c:v>
                </c:pt>
                <c:pt idx="489">
                  <c:v>44727.37851974537</c:v>
                </c:pt>
                <c:pt idx="490">
                  <c:v>44727.37964373842</c:v>
                </c:pt>
                <c:pt idx="491">
                  <c:v>44727.37975400463</c:v>
                </c:pt>
                <c:pt idx="492">
                  <c:v>44727.38064322917</c:v>
                </c:pt>
                <c:pt idx="493">
                  <c:v>44727.38113340278</c:v>
                </c:pt>
                <c:pt idx="494">
                  <c:v>44727.38221658565</c:v>
                </c:pt>
                <c:pt idx="495">
                  <c:v>44727.38238762732</c:v>
                </c:pt>
                <c:pt idx="496">
                  <c:v>44727.38378635417</c:v>
                </c:pt>
                <c:pt idx="497">
                  <c:v>44727.38431565972</c:v>
                </c:pt>
                <c:pt idx="498">
                  <c:v>44727.38431776621</c:v>
                </c:pt>
                <c:pt idx="499">
                  <c:v>44727.3852611574</c:v>
                </c:pt>
                <c:pt idx="500">
                  <c:v>44727.38535231481</c:v>
                </c:pt>
                <c:pt idx="501">
                  <c:v>44727.38535430555</c:v>
                </c:pt>
                <c:pt idx="502">
                  <c:v>44727.38546145833</c:v>
                </c:pt>
                <c:pt idx="503">
                  <c:v>44727.38562931713</c:v>
                </c:pt>
                <c:pt idx="504">
                  <c:v>44727.38615635416</c:v>
                </c:pt>
                <c:pt idx="505">
                  <c:v>44727.38657232639</c:v>
                </c:pt>
                <c:pt idx="506">
                  <c:v>44727.38690167824</c:v>
                </c:pt>
                <c:pt idx="507">
                  <c:v>44727.38692241898</c:v>
                </c:pt>
                <c:pt idx="508">
                  <c:v>44727.38698533564</c:v>
                </c:pt>
                <c:pt idx="509">
                  <c:v>44727.38719268519</c:v>
                </c:pt>
                <c:pt idx="510">
                  <c:v>44727.38722892361</c:v>
                </c:pt>
                <c:pt idx="511">
                  <c:v>44727.387426875</c:v>
                </c:pt>
                <c:pt idx="512">
                  <c:v>44727.38778793981</c:v>
                </c:pt>
                <c:pt idx="513">
                  <c:v>44727.38781064815</c:v>
                </c:pt>
                <c:pt idx="514">
                  <c:v>44727.38830332176</c:v>
                </c:pt>
                <c:pt idx="515">
                  <c:v>44727.38863451389</c:v>
                </c:pt>
                <c:pt idx="516">
                  <c:v>44727.38918148148</c:v>
                </c:pt>
                <c:pt idx="517">
                  <c:v>44727.38952381945</c:v>
                </c:pt>
                <c:pt idx="518">
                  <c:v>44727.38957420139</c:v>
                </c:pt>
                <c:pt idx="519">
                  <c:v>44727.38958831019</c:v>
                </c:pt>
                <c:pt idx="520">
                  <c:v>44727.38971119213</c:v>
                </c:pt>
                <c:pt idx="521">
                  <c:v>44727.38983787037</c:v>
                </c:pt>
                <c:pt idx="522">
                  <c:v>44727.39036271991</c:v>
                </c:pt>
                <c:pt idx="523">
                  <c:v>44727.39036490741</c:v>
                </c:pt>
                <c:pt idx="524">
                  <c:v>44727.39067615741</c:v>
                </c:pt>
                <c:pt idx="525">
                  <c:v>44727.39172731482</c:v>
                </c:pt>
                <c:pt idx="526">
                  <c:v>44727.39279291667</c:v>
                </c:pt>
                <c:pt idx="527">
                  <c:v>44727.39445288194</c:v>
                </c:pt>
                <c:pt idx="528">
                  <c:v>44727.39490527778</c:v>
                </c:pt>
                <c:pt idx="529">
                  <c:v>44727.39514861111</c:v>
                </c:pt>
                <c:pt idx="530">
                  <c:v>44727.3959283912</c:v>
                </c:pt>
                <c:pt idx="531">
                  <c:v>44727.39722143518</c:v>
                </c:pt>
                <c:pt idx="532">
                  <c:v>44727.3973012037</c:v>
                </c:pt>
                <c:pt idx="533">
                  <c:v>44727.39734012732</c:v>
                </c:pt>
                <c:pt idx="534">
                  <c:v>44727.3974834375</c:v>
                </c:pt>
                <c:pt idx="535">
                  <c:v>44727.39912392361</c:v>
                </c:pt>
                <c:pt idx="536">
                  <c:v>44727.39922880787</c:v>
                </c:pt>
                <c:pt idx="537">
                  <c:v>44727.39943230324</c:v>
                </c:pt>
                <c:pt idx="538">
                  <c:v>44727.39984211806</c:v>
                </c:pt>
                <c:pt idx="539">
                  <c:v>44727.40149079861</c:v>
                </c:pt>
                <c:pt idx="540">
                  <c:v>44727.40201523148</c:v>
                </c:pt>
                <c:pt idx="541">
                  <c:v>44727.40209976852</c:v>
                </c:pt>
                <c:pt idx="542">
                  <c:v>44727.40226780093</c:v>
                </c:pt>
                <c:pt idx="543">
                  <c:v>44727.40226780093</c:v>
                </c:pt>
                <c:pt idx="544">
                  <c:v>44727.4049237963</c:v>
                </c:pt>
                <c:pt idx="545">
                  <c:v>44727.4049237963</c:v>
                </c:pt>
                <c:pt idx="546">
                  <c:v>44727.4049237963</c:v>
                </c:pt>
                <c:pt idx="547">
                  <c:v>44727.4049237963</c:v>
                </c:pt>
                <c:pt idx="548">
                  <c:v>44727.4049237963</c:v>
                </c:pt>
                <c:pt idx="549">
                  <c:v>44727.4049237963</c:v>
                </c:pt>
                <c:pt idx="550">
                  <c:v>44727.4049237963</c:v>
                </c:pt>
                <c:pt idx="551">
                  <c:v>44727.4049237963</c:v>
                </c:pt>
                <c:pt idx="552">
                  <c:v>44727.4049237963</c:v>
                </c:pt>
                <c:pt idx="553">
                  <c:v>44727.4049237963</c:v>
                </c:pt>
                <c:pt idx="554">
                  <c:v>44727.4049237963</c:v>
                </c:pt>
                <c:pt idx="555">
                  <c:v>44727.4049237963</c:v>
                </c:pt>
                <c:pt idx="556">
                  <c:v>44727.4049237963</c:v>
                </c:pt>
                <c:pt idx="557">
                  <c:v>44727.4049237963</c:v>
                </c:pt>
                <c:pt idx="558">
                  <c:v>44727.4049237963</c:v>
                </c:pt>
                <c:pt idx="559">
                  <c:v>44727.4049237963</c:v>
                </c:pt>
                <c:pt idx="560">
                  <c:v>44727.4049237963</c:v>
                </c:pt>
                <c:pt idx="561">
                  <c:v>44727.4049237963</c:v>
                </c:pt>
                <c:pt idx="562">
                  <c:v>44727.4049237963</c:v>
                </c:pt>
                <c:pt idx="563">
                  <c:v>44727.4051727662</c:v>
                </c:pt>
                <c:pt idx="564">
                  <c:v>44727.40585575232</c:v>
                </c:pt>
                <c:pt idx="565">
                  <c:v>44727.40616534722</c:v>
                </c:pt>
                <c:pt idx="566">
                  <c:v>44727.40631587963</c:v>
                </c:pt>
                <c:pt idx="567">
                  <c:v>44727.40654145833</c:v>
                </c:pt>
                <c:pt idx="568">
                  <c:v>44727.40655673611</c:v>
                </c:pt>
                <c:pt idx="569">
                  <c:v>44727.40698971065</c:v>
                </c:pt>
                <c:pt idx="570">
                  <c:v>44727.40705074074</c:v>
                </c:pt>
                <c:pt idx="571">
                  <c:v>44727.40705310185</c:v>
                </c:pt>
                <c:pt idx="572">
                  <c:v>44727.40922605324</c:v>
                </c:pt>
                <c:pt idx="573">
                  <c:v>44727.40974496528</c:v>
                </c:pt>
                <c:pt idx="574">
                  <c:v>44727.40977226852</c:v>
                </c:pt>
                <c:pt idx="575">
                  <c:v>44727.41100377315</c:v>
                </c:pt>
                <c:pt idx="576">
                  <c:v>44727.41103888889</c:v>
                </c:pt>
                <c:pt idx="577">
                  <c:v>44727.4110412963</c:v>
                </c:pt>
                <c:pt idx="578">
                  <c:v>44727.41289354167</c:v>
                </c:pt>
                <c:pt idx="579">
                  <c:v>44727.41289582176</c:v>
                </c:pt>
                <c:pt idx="580">
                  <c:v>44727.41421217593</c:v>
                </c:pt>
                <c:pt idx="581">
                  <c:v>44727.41437300926</c:v>
                </c:pt>
                <c:pt idx="582">
                  <c:v>44727.41692640046</c:v>
                </c:pt>
                <c:pt idx="583">
                  <c:v>44727.41702003472</c:v>
                </c:pt>
                <c:pt idx="584">
                  <c:v>44727.41906893518</c:v>
                </c:pt>
                <c:pt idx="585">
                  <c:v>44727.42000202546</c:v>
                </c:pt>
                <c:pt idx="586">
                  <c:v>44727.42307101852</c:v>
                </c:pt>
                <c:pt idx="587">
                  <c:v>44727.42346493056</c:v>
                </c:pt>
                <c:pt idx="588">
                  <c:v>44727.42406355324</c:v>
                </c:pt>
                <c:pt idx="589">
                  <c:v>44727.42406560185</c:v>
                </c:pt>
                <c:pt idx="590">
                  <c:v>44727.42406560185</c:v>
                </c:pt>
                <c:pt idx="591">
                  <c:v>44727.42406583334</c:v>
                </c:pt>
                <c:pt idx="592">
                  <c:v>44727.42406583334</c:v>
                </c:pt>
                <c:pt idx="593">
                  <c:v>44727.42406583334</c:v>
                </c:pt>
                <c:pt idx="594">
                  <c:v>44727.42406583334</c:v>
                </c:pt>
                <c:pt idx="595">
                  <c:v>44727.42406583334</c:v>
                </c:pt>
                <c:pt idx="596">
                  <c:v>44727.42406583334</c:v>
                </c:pt>
                <c:pt idx="597">
                  <c:v>44727.42406770834</c:v>
                </c:pt>
                <c:pt idx="598">
                  <c:v>44727.42406770834</c:v>
                </c:pt>
                <c:pt idx="599">
                  <c:v>44727.42406770834</c:v>
                </c:pt>
                <c:pt idx="600">
                  <c:v>44727.42406770834</c:v>
                </c:pt>
                <c:pt idx="601">
                  <c:v>44727.42406770834</c:v>
                </c:pt>
                <c:pt idx="602">
                  <c:v>44727.42418207176</c:v>
                </c:pt>
                <c:pt idx="603">
                  <c:v>44727.42483200232</c:v>
                </c:pt>
                <c:pt idx="604">
                  <c:v>44727.4255555787</c:v>
                </c:pt>
                <c:pt idx="605">
                  <c:v>44727.42586275463</c:v>
                </c:pt>
                <c:pt idx="606">
                  <c:v>44727.42654865741</c:v>
                </c:pt>
                <c:pt idx="607">
                  <c:v>44727.42655853009</c:v>
                </c:pt>
                <c:pt idx="608">
                  <c:v>44727.42707460648</c:v>
                </c:pt>
                <c:pt idx="609">
                  <c:v>44727.42754516203</c:v>
                </c:pt>
                <c:pt idx="610">
                  <c:v>44727.42873817129</c:v>
                </c:pt>
                <c:pt idx="611">
                  <c:v>44727.42874046296</c:v>
                </c:pt>
                <c:pt idx="612">
                  <c:v>44727.42874046296</c:v>
                </c:pt>
                <c:pt idx="613">
                  <c:v>44727.42874046296</c:v>
                </c:pt>
                <c:pt idx="614">
                  <c:v>44727.42874046296</c:v>
                </c:pt>
                <c:pt idx="615">
                  <c:v>44727.42874046296</c:v>
                </c:pt>
                <c:pt idx="616">
                  <c:v>44727.42876925926</c:v>
                </c:pt>
                <c:pt idx="617">
                  <c:v>44727.42915975695</c:v>
                </c:pt>
                <c:pt idx="618">
                  <c:v>44727.42916648148</c:v>
                </c:pt>
                <c:pt idx="619">
                  <c:v>44727.42924607639</c:v>
                </c:pt>
                <c:pt idx="620">
                  <c:v>44727.42987960648</c:v>
                </c:pt>
                <c:pt idx="621">
                  <c:v>44727.42988172454</c:v>
                </c:pt>
                <c:pt idx="622">
                  <c:v>44727.43077003472</c:v>
                </c:pt>
                <c:pt idx="623">
                  <c:v>44727.43077085648</c:v>
                </c:pt>
                <c:pt idx="624">
                  <c:v>44727.43077162037</c:v>
                </c:pt>
                <c:pt idx="625">
                  <c:v>44727.43078074074</c:v>
                </c:pt>
                <c:pt idx="626">
                  <c:v>44727.43078145833</c:v>
                </c:pt>
                <c:pt idx="627">
                  <c:v>44727.43078148148</c:v>
                </c:pt>
                <c:pt idx="628">
                  <c:v>44727.43100267361</c:v>
                </c:pt>
                <c:pt idx="629">
                  <c:v>44727.43393173611</c:v>
                </c:pt>
                <c:pt idx="630">
                  <c:v>44727.43411056713</c:v>
                </c:pt>
                <c:pt idx="631">
                  <c:v>44727.43422643519</c:v>
                </c:pt>
                <c:pt idx="632">
                  <c:v>44727.43422915509</c:v>
                </c:pt>
                <c:pt idx="633">
                  <c:v>44727.43422915509</c:v>
                </c:pt>
                <c:pt idx="634">
                  <c:v>44727.43422915509</c:v>
                </c:pt>
                <c:pt idx="635">
                  <c:v>44727.43422915509</c:v>
                </c:pt>
                <c:pt idx="636">
                  <c:v>44727.43422915509</c:v>
                </c:pt>
                <c:pt idx="637">
                  <c:v>44727.43422915509</c:v>
                </c:pt>
                <c:pt idx="638">
                  <c:v>44727.43424858796</c:v>
                </c:pt>
                <c:pt idx="639">
                  <c:v>44727.43577527778</c:v>
                </c:pt>
                <c:pt idx="640">
                  <c:v>44727.4384425</c:v>
                </c:pt>
                <c:pt idx="641">
                  <c:v>44727.43937270833</c:v>
                </c:pt>
                <c:pt idx="642">
                  <c:v>44727.43957155092</c:v>
                </c:pt>
                <c:pt idx="643">
                  <c:v>44727.43964081018</c:v>
                </c:pt>
                <c:pt idx="644">
                  <c:v>44727.43964314815</c:v>
                </c:pt>
                <c:pt idx="645">
                  <c:v>44727.44087152778</c:v>
                </c:pt>
                <c:pt idx="646">
                  <c:v>44727.44087416667</c:v>
                </c:pt>
                <c:pt idx="647">
                  <c:v>44727.44092050926</c:v>
                </c:pt>
                <c:pt idx="648">
                  <c:v>44727.44160931713</c:v>
                </c:pt>
                <c:pt idx="649">
                  <c:v>44727.44395890046</c:v>
                </c:pt>
                <c:pt idx="650">
                  <c:v>44727.44413898148</c:v>
                </c:pt>
                <c:pt idx="651">
                  <c:v>44727.44583054398</c:v>
                </c:pt>
                <c:pt idx="652">
                  <c:v>44727.44583291667</c:v>
                </c:pt>
                <c:pt idx="653">
                  <c:v>44727.44685538195</c:v>
                </c:pt>
                <c:pt idx="654">
                  <c:v>44727.4470822338</c:v>
                </c:pt>
                <c:pt idx="655">
                  <c:v>44727.45060027778</c:v>
                </c:pt>
                <c:pt idx="656">
                  <c:v>44727.45266082176</c:v>
                </c:pt>
                <c:pt idx="657">
                  <c:v>44727.45278105324</c:v>
                </c:pt>
                <c:pt idx="658">
                  <c:v>44727.45474943287</c:v>
                </c:pt>
                <c:pt idx="659">
                  <c:v>44727.45475133102</c:v>
                </c:pt>
                <c:pt idx="660">
                  <c:v>44727.45509668982</c:v>
                </c:pt>
                <c:pt idx="661">
                  <c:v>44727.45722380787</c:v>
                </c:pt>
                <c:pt idx="662">
                  <c:v>44727.45752386574</c:v>
                </c:pt>
                <c:pt idx="663">
                  <c:v>44727.45807657408</c:v>
                </c:pt>
                <c:pt idx="664">
                  <c:v>44727.45822259259</c:v>
                </c:pt>
                <c:pt idx="665">
                  <c:v>44727.4583045949</c:v>
                </c:pt>
                <c:pt idx="666">
                  <c:v>44727.45841784722</c:v>
                </c:pt>
                <c:pt idx="667">
                  <c:v>44727.45945461805</c:v>
                </c:pt>
                <c:pt idx="668">
                  <c:v>44727.45986784722</c:v>
                </c:pt>
                <c:pt idx="669">
                  <c:v>44727.45999037037</c:v>
                </c:pt>
                <c:pt idx="670">
                  <c:v>44727.46002283565</c:v>
                </c:pt>
                <c:pt idx="671">
                  <c:v>44727.46253086806</c:v>
                </c:pt>
                <c:pt idx="672">
                  <c:v>44727.46260502315</c:v>
                </c:pt>
                <c:pt idx="673">
                  <c:v>44727.4665019213</c:v>
                </c:pt>
                <c:pt idx="674">
                  <c:v>44727.46711145833</c:v>
                </c:pt>
                <c:pt idx="675">
                  <c:v>44727.46719359954</c:v>
                </c:pt>
                <c:pt idx="676">
                  <c:v>44727.46722578704</c:v>
                </c:pt>
                <c:pt idx="677">
                  <c:v>44727.46794447917</c:v>
                </c:pt>
                <c:pt idx="678">
                  <c:v>44727.46886377315</c:v>
                </c:pt>
                <c:pt idx="679">
                  <c:v>44727.46886564814</c:v>
                </c:pt>
                <c:pt idx="680">
                  <c:v>44727.46888950231</c:v>
                </c:pt>
                <c:pt idx="681">
                  <c:v>44727.47019789352</c:v>
                </c:pt>
                <c:pt idx="682">
                  <c:v>44727.47019989583</c:v>
                </c:pt>
                <c:pt idx="683">
                  <c:v>44727.47137520833</c:v>
                </c:pt>
                <c:pt idx="684">
                  <c:v>44727.47337615741</c:v>
                </c:pt>
                <c:pt idx="685">
                  <c:v>44727.47435483796</c:v>
                </c:pt>
                <c:pt idx="686">
                  <c:v>44727.47440484953</c:v>
                </c:pt>
                <c:pt idx="687">
                  <c:v>44727.47524180556</c:v>
                </c:pt>
                <c:pt idx="688">
                  <c:v>44727.4754083912</c:v>
                </c:pt>
                <c:pt idx="689">
                  <c:v>44727.47546237268</c:v>
                </c:pt>
                <c:pt idx="690">
                  <c:v>44727.47549622685</c:v>
                </c:pt>
                <c:pt idx="691">
                  <c:v>44727.47551196759</c:v>
                </c:pt>
                <c:pt idx="692">
                  <c:v>44727.47557233796</c:v>
                </c:pt>
                <c:pt idx="693">
                  <c:v>44727.47561842592</c:v>
                </c:pt>
                <c:pt idx="694">
                  <c:v>44727.47566288195</c:v>
                </c:pt>
                <c:pt idx="695">
                  <c:v>44727.47570886574</c:v>
                </c:pt>
                <c:pt idx="696">
                  <c:v>44727.4759703588</c:v>
                </c:pt>
                <c:pt idx="697">
                  <c:v>44727.47652027778</c:v>
                </c:pt>
                <c:pt idx="698">
                  <c:v>44727.4765224537</c:v>
                </c:pt>
                <c:pt idx="699">
                  <c:v>44727.47724974537</c:v>
                </c:pt>
                <c:pt idx="700">
                  <c:v>44727.47725563657</c:v>
                </c:pt>
                <c:pt idx="701">
                  <c:v>44727.47907371528</c:v>
                </c:pt>
                <c:pt idx="702">
                  <c:v>44727.47991854166</c:v>
                </c:pt>
                <c:pt idx="703">
                  <c:v>44727.48148145834</c:v>
                </c:pt>
                <c:pt idx="704">
                  <c:v>44727.48205255787</c:v>
                </c:pt>
                <c:pt idx="705">
                  <c:v>44727.48211809028</c:v>
                </c:pt>
                <c:pt idx="706">
                  <c:v>44727.48212003472</c:v>
                </c:pt>
                <c:pt idx="707">
                  <c:v>44727.4829475463</c:v>
                </c:pt>
                <c:pt idx="708">
                  <c:v>44727.48406380787</c:v>
                </c:pt>
                <c:pt idx="709">
                  <c:v>44727.48474197917</c:v>
                </c:pt>
                <c:pt idx="710">
                  <c:v>44727.48578515046</c:v>
                </c:pt>
                <c:pt idx="711">
                  <c:v>44727.48673828704</c:v>
                </c:pt>
                <c:pt idx="712">
                  <c:v>44727.48730908565</c:v>
                </c:pt>
                <c:pt idx="713">
                  <c:v>44727.48752237268</c:v>
                </c:pt>
                <c:pt idx="714">
                  <c:v>44727.48862387732</c:v>
                </c:pt>
                <c:pt idx="715">
                  <c:v>44727.49020287037</c:v>
                </c:pt>
                <c:pt idx="716">
                  <c:v>44727.49285138889</c:v>
                </c:pt>
                <c:pt idx="717">
                  <c:v>44727.49297233796</c:v>
                </c:pt>
                <c:pt idx="718">
                  <c:v>44727.4940868287</c:v>
                </c:pt>
                <c:pt idx="719">
                  <c:v>44727.49548436343</c:v>
                </c:pt>
                <c:pt idx="720">
                  <c:v>44727.49548643518</c:v>
                </c:pt>
                <c:pt idx="721">
                  <c:v>44727.49548643518</c:v>
                </c:pt>
                <c:pt idx="722">
                  <c:v>44727.49580569445</c:v>
                </c:pt>
                <c:pt idx="723">
                  <c:v>44727.4959546875</c:v>
                </c:pt>
                <c:pt idx="724">
                  <c:v>44727.49744435185</c:v>
                </c:pt>
                <c:pt idx="725">
                  <c:v>44727.49906994213</c:v>
                </c:pt>
                <c:pt idx="726">
                  <c:v>44727.4990715625</c:v>
                </c:pt>
                <c:pt idx="727">
                  <c:v>44727.49913957176</c:v>
                </c:pt>
                <c:pt idx="728">
                  <c:v>44727.50063287037</c:v>
                </c:pt>
                <c:pt idx="729">
                  <c:v>44727.50315586806</c:v>
                </c:pt>
                <c:pt idx="730">
                  <c:v>44727.50321828703</c:v>
                </c:pt>
                <c:pt idx="731">
                  <c:v>44727.50383835648</c:v>
                </c:pt>
                <c:pt idx="732">
                  <c:v>44727.50501636574</c:v>
                </c:pt>
                <c:pt idx="733">
                  <c:v>44727.50701791667</c:v>
                </c:pt>
                <c:pt idx="734">
                  <c:v>44727.5083372338</c:v>
                </c:pt>
                <c:pt idx="735">
                  <c:v>44727.51010892361</c:v>
                </c:pt>
                <c:pt idx="736">
                  <c:v>44727.51010892361</c:v>
                </c:pt>
                <c:pt idx="737">
                  <c:v>44727.51049447917</c:v>
                </c:pt>
                <c:pt idx="738">
                  <c:v>44727.5106453125</c:v>
                </c:pt>
                <c:pt idx="739">
                  <c:v>44727.5108415162</c:v>
                </c:pt>
                <c:pt idx="740">
                  <c:v>44727.51112070602</c:v>
                </c:pt>
                <c:pt idx="741">
                  <c:v>44727.51126581019</c:v>
                </c:pt>
                <c:pt idx="742">
                  <c:v>44727.51272046296</c:v>
                </c:pt>
                <c:pt idx="743">
                  <c:v>44727.51600545139</c:v>
                </c:pt>
                <c:pt idx="744">
                  <c:v>44727.51600724537</c:v>
                </c:pt>
                <c:pt idx="745">
                  <c:v>44727.51712408565</c:v>
                </c:pt>
                <c:pt idx="746">
                  <c:v>44727.51793381944</c:v>
                </c:pt>
                <c:pt idx="747">
                  <c:v>44727.51800130787</c:v>
                </c:pt>
                <c:pt idx="748">
                  <c:v>44727.51807106481</c:v>
                </c:pt>
                <c:pt idx="749">
                  <c:v>44727.51881679399</c:v>
                </c:pt>
                <c:pt idx="750">
                  <c:v>44727.51896118055</c:v>
                </c:pt>
                <c:pt idx="751">
                  <c:v>44727.51896359953</c:v>
                </c:pt>
                <c:pt idx="752">
                  <c:v>44727.5219087963</c:v>
                </c:pt>
                <c:pt idx="753">
                  <c:v>44727.5219185301</c:v>
                </c:pt>
                <c:pt idx="754">
                  <c:v>44727.5219185301</c:v>
                </c:pt>
                <c:pt idx="755">
                  <c:v>44727.5219185301</c:v>
                </c:pt>
                <c:pt idx="756">
                  <c:v>44727.5219185301</c:v>
                </c:pt>
                <c:pt idx="757">
                  <c:v>44727.5243843287</c:v>
                </c:pt>
                <c:pt idx="758">
                  <c:v>44727.52524064814</c:v>
                </c:pt>
                <c:pt idx="759">
                  <c:v>44727.52535163194</c:v>
                </c:pt>
                <c:pt idx="760">
                  <c:v>44727.52621623842</c:v>
                </c:pt>
                <c:pt idx="761">
                  <c:v>44727.52903293981</c:v>
                </c:pt>
                <c:pt idx="762">
                  <c:v>44727.5316715625</c:v>
                </c:pt>
                <c:pt idx="763">
                  <c:v>44727.53167370371</c:v>
                </c:pt>
                <c:pt idx="764">
                  <c:v>44727.53245966435</c:v>
                </c:pt>
                <c:pt idx="765">
                  <c:v>44727.53252465278</c:v>
                </c:pt>
                <c:pt idx="766">
                  <c:v>44727.53317795139</c:v>
                </c:pt>
                <c:pt idx="767">
                  <c:v>44727.53371585648</c:v>
                </c:pt>
                <c:pt idx="768">
                  <c:v>44727.53371646991</c:v>
                </c:pt>
                <c:pt idx="769">
                  <c:v>44727.53371851852</c:v>
                </c:pt>
                <c:pt idx="770">
                  <c:v>44727.53391229167</c:v>
                </c:pt>
                <c:pt idx="771">
                  <c:v>44727.53474806713</c:v>
                </c:pt>
                <c:pt idx="772">
                  <c:v>44727.53732559028</c:v>
                </c:pt>
                <c:pt idx="773">
                  <c:v>44727.53733015047</c:v>
                </c:pt>
                <c:pt idx="774">
                  <c:v>44727.53777674768</c:v>
                </c:pt>
                <c:pt idx="775">
                  <c:v>44727.53959795139</c:v>
                </c:pt>
                <c:pt idx="776">
                  <c:v>44727.53965170139</c:v>
                </c:pt>
                <c:pt idx="777">
                  <c:v>44727.54036327546</c:v>
                </c:pt>
                <c:pt idx="778">
                  <c:v>44727.54222972222</c:v>
                </c:pt>
                <c:pt idx="779">
                  <c:v>44727.5422315625</c:v>
                </c:pt>
                <c:pt idx="780">
                  <c:v>44727.5428752662</c:v>
                </c:pt>
                <c:pt idx="781">
                  <c:v>44727.54449939815</c:v>
                </c:pt>
                <c:pt idx="782">
                  <c:v>44727.54471481482</c:v>
                </c:pt>
                <c:pt idx="783">
                  <c:v>44727.54604230324</c:v>
                </c:pt>
                <c:pt idx="784">
                  <c:v>44727.54612670139</c:v>
                </c:pt>
                <c:pt idx="785">
                  <c:v>44727.54613765046</c:v>
                </c:pt>
                <c:pt idx="786">
                  <c:v>44727.54613765046</c:v>
                </c:pt>
                <c:pt idx="787">
                  <c:v>44727.54670784722</c:v>
                </c:pt>
                <c:pt idx="788">
                  <c:v>44727.54684236111</c:v>
                </c:pt>
                <c:pt idx="789">
                  <c:v>44727.54697715278</c:v>
                </c:pt>
                <c:pt idx="790">
                  <c:v>44727.5487134375</c:v>
                </c:pt>
                <c:pt idx="791">
                  <c:v>44727.54923532408</c:v>
                </c:pt>
                <c:pt idx="792">
                  <c:v>44727.5492399537</c:v>
                </c:pt>
                <c:pt idx="793">
                  <c:v>44727.54951436343</c:v>
                </c:pt>
                <c:pt idx="794">
                  <c:v>44727.54957831019</c:v>
                </c:pt>
                <c:pt idx="795">
                  <c:v>44727.5503827662</c:v>
                </c:pt>
                <c:pt idx="796">
                  <c:v>44727.55045799768</c:v>
                </c:pt>
                <c:pt idx="797">
                  <c:v>44727.55182424768</c:v>
                </c:pt>
                <c:pt idx="798">
                  <c:v>44727.55327486111</c:v>
                </c:pt>
                <c:pt idx="799">
                  <c:v>44727.55385604167</c:v>
                </c:pt>
                <c:pt idx="800">
                  <c:v>44727.55436799768</c:v>
                </c:pt>
                <c:pt idx="801">
                  <c:v>44727.55497145833</c:v>
                </c:pt>
                <c:pt idx="802">
                  <c:v>44727.55498071759</c:v>
                </c:pt>
                <c:pt idx="803">
                  <c:v>44727.55531871528</c:v>
                </c:pt>
                <c:pt idx="804">
                  <c:v>44727.55660484954</c:v>
                </c:pt>
                <c:pt idx="805">
                  <c:v>44727.5568862963</c:v>
                </c:pt>
                <c:pt idx="806">
                  <c:v>44727.5569809838</c:v>
                </c:pt>
                <c:pt idx="807">
                  <c:v>44727.55698327546</c:v>
                </c:pt>
                <c:pt idx="808">
                  <c:v>44727.55839925926</c:v>
                </c:pt>
                <c:pt idx="809">
                  <c:v>44727.55873417824</c:v>
                </c:pt>
                <c:pt idx="810">
                  <c:v>44727.55875260416</c:v>
                </c:pt>
                <c:pt idx="811">
                  <c:v>44727.55941046296</c:v>
                </c:pt>
                <c:pt idx="812">
                  <c:v>44727.55995758102</c:v>
                </c:pt>
                <c:pt idx="813">
                  <c:v>44727.55995966435</c:v>
                </c:pt>
                <c:pt idx="814">
                  <c:v>44727.55995966435</c:v>
                </c:pt>
                <c:pt idx="815">
                  <c:v>44727.5607053125</c:v>
                </c:pt>
                <c:pt idx="816">
                  <c:v>44727.56131568287</c:v>
                </c:pt>
                <c:pt idx="817">
                  <c:v>44727.5615347338</c:v>
                </c:pt>
                <c:pt idx="818">
                  <c:v>44727.56210862268</c:v>
                </c:pt>
                <c:pt idx="819">
                  <c:v>44727.56273991898</c:v>
                </c:pt>
                <c:pt idx="820">
                  <c:v>44727.56299313658</c:v>
                </c:pt>
                <c:pt idx="821">
                  <c:v>44727.56308787037</c:v>
                </c:pt>
                <c:pt idx="822">
                  <c:v>44727.56326131945</c:v>
                </c:pt>
                <c:pt idx="823">
                  <c:v>44727.56331909722</c:v>
                </c:pt>
                <c:pt idx="824">
                  <c:v>44727.56337123842</c:v>
                </c:pt>
                <c:pt idx="825">
                  <c:v>44727.56349584491</c:v>
                </c:pt>
                <c:pt idx="826">
                  <c:v>44727.56354450231</c:v>
                </c:pt>
                <c:pt idx="827">
                  <c:v>44727.56360128472</c:v>
                </c:pt>
                <c:pt idx="828">
                  <c:v>44727.56365659722</c:v>
                </c:pt>
                <c:pt idx="829">
                  <c:v>44727.56373792824</c:v>
                </c:pt>
                <c:pt idx="830">
                  <c:v>44727.56392702546</c:v>
                </c:pt>
                <c:pt idx="831">
                  <c:v>44727.56502020833</c:v>
                </c:pt>
                <c:pt idx="832">
                  <c:v>44727.56515262731</c:v>
                </c:pt>
                <c:pt idx="833">
                  <c:v>44727.56530833333</c:v>
                </c:pt>
                <c:pt idx="834">
                  <c:v>44727.56542449074</c:v>
                </c:pt>
                <c:pt idx="835">
                  <c:v>44727.56778369213</c:v>
                </c:pt>
                <c:pt idx="836">
                  <c:v>44727.57336391204</c:v>
                </c:pt>
                <c:pt idx="837">
                  <c:v>44727.57347989584</c:v>
                </c:pt>
                <c:pt idx="838">
                  <c:v>44727.57364922453</c:v>
                </c:pt>
                <c:pt idx="839">
                  <c:v>44727.57481277778</c:v>
                </c:pt>
                <c:pt idx="840">
                  <c:v>44727.57591059028</c:v>
                </c:pt>
                <c:pt idx="841">
                  <c:v>44727.57591271991</c:v>
                </c:pt>
                <c:pt idx="842">
                  <c:v>44727.57591271991</c:v>
                </c:pt>
                <c:pt idx="843">
                  <c:v>44727.57622172454</c:v>
                </c:pt>
                <c:pt idx="844">
                  <c:v>44727.57745177083</c:v>
                </c:pt>
                <c:pt idx="845">
                  <c:v>44727.57749806713</c:v>
                </c:pt>
                <c:pt idx="846">
                  <c:v>44727.57820751157</c:v>
                </c:pt>
                <c:pt idx="847">
                  <c:v>44727.57823175926</c:v>
                </c:pt>
                <c:pt idx="848">
                  <c:v>44727.57825159722</c:v>
                </c:pt>
                <c:pt idx="849">
                  <c:v>44727.57930340278</c:v>
                </c:pt>
                <c:pt idx="850">
                  <c:v>44727.57930831018</c:v>
                </c:pt>
                <c:pt idx="851">
                  <c:v>44727.58458591435</c:v>
                </c:pt>
                <c:pt idx="852">
                  <c:v>44727.58478046297</c:v>
                </c:pt>
                <c:pt idx="853">
                  <c:v>44727.5849883912</c:v>
                </c:pt>
                <c:pt idx="854">
                  <c:v>44727.58782265046</c:v>
                </c:pt>
                <c:pt idx="855">
                  <c:v>44727.58812534723</c:v>
                </c:pt>
                <c:pt idx="856">
                  <c:v>44727.58877234954</c:v>
                </c:pt>
                <c:pt idx="857">
                  <c:v>44727.58887723379</c:v>
                </c:pt>
                <c:pt idx="858">
                  <c:v>44727.58897496528</c:v>
                </c:pt>
                <c:pt idx="859">
                  <c:v>44727.59124548611</c:v>
                </c:pt>
                <c:pt idx="860">
                  <c:v>44727.5960959375</c:v>
                </c:pt>
                <c:pt idx="861">
                  <c:v>44727.59615925926</c:v>
                </c:pt>
                <c:pt idx="862">
                  <c:v>44727.59624462963</c:v>
                </c:pt>
                <c:pt idx="863">
                  <c:v>44727.59627109954</c:v>
                </c:pt>
                <c:pt idx="864">
                  <c:v>44727.59661335648</c:v>
                </c:pt>
                <c:pt idx="865">
                  <c:v>44727.59681672454</c:v>
                </c:pt>
                <c:pt idx="866">
                  <c:v>44727.59687931713</c:v>
                </c:pt>
                <c:pt idx="867">
                  <c:v>44727.59697601852</c:v>
                </c:pt>
                <c:pt idx="868">
                  <c:v>44727.59701396991</c:v>
                </c:pt>
                <c:pt idx="869">
                  <c:v>44727.59704180556</c:v>
                </c:pt>
                <c:pt idx="870">
                  <c:v>44727.59704340278</c:v>
                </c:pt>
                <c:pt idx="871">
                  <c:v>44727.59716608797</c:v>
                </c:pt>
                <c:pt idx="872">
                  <c:v>44727.59725319444</c:v>
                </c:pt>
                <c:pt idx="873">
                  <c:v>44727.59732247685</c:v>
                </c:pt>
                <c:pt idx="874">
                  <c:v>44727.59740438657</c:v>
                </c:pt>
                <c:pt idx="875">
                  <c:v>44727.59748266204</c:v>
                </c:pt>
                <c:pt idx="876">
                  <c:v>44727.59824494213</c:v>
                </c:pt>
                <c:pt idx="877">
                  <c:v>44727.59978805556</c:v>
                </c:pt>
                <c:pt idx="878">
                  <c:v>44727.59987711805</c:v>
                </c:pt>
                <c:pt idx="879">
                  <c:v>44727.60014668982</c:v>
                </c:pt>
                <c:pt idx="880">
                  <c:v>44727.60160019676</c:v>
                </c:pt>
                <c:pt idx="881">
                  <c:v>44727.60313084491</c:v>
                </c:pt>
                <c:pt idx="882">
                  <c:v>44727.60313278935</c:v>
                </c:pt>
                <c:pt idx="883">
                  <c:v>44727.60323665509</c:v>
                </c:pt>
                <c:pt idx="884">
                  <c:v>44727.60337614583</c:v>
                </c:pt>
                <c:pt idx="885">
                  <c:v>44727.60363570602</c:v>
                </c:pt>
                <c:pt idx="886">
                  <c:v>44727.60713274305</c:v>
                </c:pt>
                <c:pt idx="887">
                  <c:v>44727.60806666667</c:v>
                </c:pt>
                <c:pt idx="888">
                  <c:v>44727.60873765047</c:v>
                </c:pt>
                <c:pt idx="889">
                  <c:v>44727.60945652777</c:v>
                </c:pt>
                <c:pt idx="890">
                  <c:v>44727.60949311343</c:v>
                </c:pt>
                <c:pt idx="891">
                  <c:v>44727.60952947917</c:v>
                </c:pt>
                <c:pt idx="892">
                  <c:v>44727.60958140047</c:v>
                </c:pt>
                <c:pt idx="893">
                  <c:v>44727.60963725694</c:v>
                </c:pt>
                <c:pt idx="894">
                  <c:v>44727.60967612269</c:v>
                </c:pt>
                <c:pt idx="895">
                  <c:v>44727.60990378472</c:v>
                </c:pt>
                <c:pt idx="896">
                  <c:v>44727.61059965278</c:v>
                </c:pt>
                <c:pt idx="897">
                  <c:v>44727.61077452546</c:v>
                </c:pt>
                <c:pt idx="898">
                  <c:v>44727.61085800926</c:v>
                </c:pt>
                <c:pt idx="899">
                  <c:v>44727.6110746875</c:v>
                </c:pt>
                <c:pt idx="900">
                  <c:v>44727.61110288194</c:v>
                </c:pt>
                <c:pt idx="901">
                  <c:v>44727.61157219907</c:v>
                </c:pt>
                <c:pt idx="902">
                  <c:v>44727.61221444445</c:v>
                </c:pt>
                <c:pt idx="903">
                  <c:v>44727.61236292824</c:v>
                </c:pt>
                <c:pt idx="904">
                  <c:v>44727.61559074074</c:v>
                </c:pt>
                <c:pt idx="905">
                  <c:v>44727.61603554398</c:v>
                </c:pt>
                <c:pt idx="906">
                  <c:v>44727.61656707176</c:v>
                </c:pt>
                <c:pt idx="907">
                  <c:v>44727.616955625</c:v>
                </c:pt>
                <c:pt idx="908">
                  <c:v>44727.61952644676</c:v>
                </c:pt>
                <c:pt idx="909">
                  <c:v>44727.62052008102</c:v>
                </c:pt>
                <c:pt idx="910">
                  <c:v>44727.62075509259</c:v>
                </c:pt>
                <c:pt idx="911">
                  <c:v>44727.62123877315</c:v>
                </c:pt>
                <c:pt idx="912">
                  <c:v>44727.62125893519</c:v>
                </c:pt>
                <c:pt idx="913">
                  <c:v>44727.62165576389</c:v>
                </c:pt>
                <c:pt idx="914">
                  <c:v>44727.62188912037</c:v>
                </c:pt>
                <c:pt idx="915">
                  <c:v>44727.62224679398</c:v>
                </c:pt>
                <c:pt idx="916">
                  <c:v>44727.62597753472</c:v>
                </c:pt>
                <c:pt idx="917">
                  <c:v>44727.62601525463</c:v>
                </c:pt>
                <c:pt idx="918">
                  <c:v>44727.62639923611</c:v>
                </c:pt>
                <c:pt idx="919">
                  <c:v>44727.62711899306</c:v>
                </c:pt>
                <c:pt idx="920">
                  <c:v>44727.63218487269</c:v>
                </c:pt>
                <c:pt idx="921">
                  <c:v>44727.63347756944</c:v>
                </c:pt>
                <c:pt idx="922">
                  <c:v>44727.63817077546</c:v>
                </c:pt>
                <c:pt idx="923">
                  <c:v>44727.6383253588</c:v>
                </c:pt>
                <c:pt idx="924">
                  <c:v>44727.63917288194</c:v>
                </c:pt>
                <c:pt idx="925">
                  <c:v>44727.63935119213</c:v>
                </c:pt>
                <c:pt idx="926">
                  <c:v>44727.64230103009</c:v>
                </c:pt>
                <c:pt idx="927">
                  <c:v>44727.64241126157</c:v>
                </c:pt>
                <c:pt idx="928">
                  <c:v>44727.64316947917</c:v>
                </c:pt>
                <c:pt idx="929">
                  <c:v>44727.64464174768</c:v>
                </c:pt>
                <c:pt idx="930">
                  <c:v>44727.64487493056</c:v>
                </c:pt>
                <c:pt idx="931">
                  <c:v>44727.64490878472</c:v>
                </c:pt>
                <c:pt idx="932">
                  <c:v>44727.64552945602</c:v>
                </c:pt>
                <c:pt idx="933">
                  <c:v>44727.64560180555</c:v>
                </c:pt>
                <c:pt idx="934">
                  <c:v>44727.64621027778</c:v>
                </c:pt>
                <c:pt idx="935">
                  <c:v>44727.65222418981</c:v>
                </c:pt>
                <c:pt idx="936">
                  <c:v>44727.65222622686</c:v>
                </c:pt>
                <c:pt idx="937">
                  <c:v>44727.65280063658</c:v>
                </c:pt>
                <c:pt idx="938">
                  <c:v>44727.65282917824</c:v>
                </c:pt>
                <c:pt idx="939">
                  <c:v>44727.65298644676</c:v>
                </c:pt>
                <c:pt idx="940">
                  <c:v>44727.6531684838</c:v>
                </c:pt>
                <c:pt idx="941">
                  <c:v>44727.65333010416</c:v>
                </c:pt>
                <c:pt idx="942">
                  <c:v>44727.6538853588</c:v>
                </c:pt>
                <c:pt idx="943">
                  <c:v>44727.65781809028</c:v>
                </c:pt>
                <c:pt idx="944">
                  <c:v>44727.65846452546</c:v>
                </c:pt>
                <c:pt idx="945">
                  <c:v>44727.66033059028</c:v>
                </c:pt>
                <c:pt idx="946">
                  <c:v>44727.66687162037</c:v>
                </c:pt>
                <c:pt idx="947">
                  <c:v>44727.6669781713</c:v>
                </c:pt>
                <c:pt idx="948">
                  <c:v>44727.66699855324</c:v>
                </c:pt>
                <c:pt idx="949">
                  <c:v>44727.66699888889</c:v>
                </c:pt>
                <c:pt idx="950">
                  <c:v>44727.66710900463</c:v>
                </c:pt>
                <c:pt idx="951">
                  <c:v>44727.66716333333</c:v>
                </c:pt>
                <c:pt idx="952">
                  <c:v>44727.6696859375</c:v>
                </c:pt>
                <c:pt idx="953">
                  <c:v>44727.67453925926</c:v>
                </c:pt>
                <c:pt idx="954">
                  <c:v>44727.67454109954</c:v>
                </c:pt>
                <c:pt idx="955">
                  <c:v>44727.67466747685</c:v>
                </c:pt>
                <c:pt idx="956">
                  <c:v>44727.67473458334</c:v>
                </c:pt>
                <c:pt idx="957">
                  <c:v>44727.67497274306</c:v>
                </c:pt>
                <c:pt idx="958">
                  <c:v>44727.67497510416</c:v>
                </c:pt>
                <c:pt idx="959">
                  <c:v>44727.67521697917</c:v>
                </c:pt>
                <c:pt idx="960">
                  <c:v>44727.67531461806</c:v>
                </c:pt>
                <c:pt idx="961">
                  <c:v>44727.67541984954</c:v>
                </c:pt>
                <c:pt idx="962">
                  <c:v>44727.67606967592</c:v>
                </c:pt>
                <c:pt idx="963">
                  <c:v>44727.67649611111</c:v>
                </c:pt>
                <c:pt idx="964">
                  <c:v>44727.67719398148</c:v>
                </c:pt>
                <c:pt idx="965">
                  <c:v>44727.6799699537</c:v>
                </c:pt>
                <c:pt idx="966">
                  <c:v>44727.68193327546</c:v>
                </c:pt>
                <c:pt idx="967">
                  <c:v>44727.68207122685</c:v>
                </c:pt>
                <c:pt idx="968">
                  <c:v>44727.68328105324</c:v>
                </c:pt>
                <c:pt idx="969">
                  <c:v>44727.68471841436</c:v>
                </c:pt>
                <c:pt idx="970">
                  <c:v>44727.68641105324</c:v>
                </c:pt>
                <c:pt idx="971">
                  <c:v>44727.68646759259</c:v>
                </c:pt>
                <c:pt idx="972">
                  <c:v>44727.68690434028</c:v>
                </c:pt>
                <c:pt idx="973">
                  <c:v>44727.68759523148</c:v>
                </c:pt>
                <c:pt idx="974">
                  <c:v>44727.68764918981</c:v>
                </c:pt>
                <c:pt idx="975">
                  <c:v>44727.68765122685</c:v>
                </c:pt>
                <c:pt idx="976">
                  <c:v>44727.68786039352</c:v>
                </c:pt>
                <c:pt idx="977">
                  <c:v>44727.68809527778</c:v>
                </c:pt>
                <c:pt idx="978">
                  <c:v>44727.68809581018</c:v>
                </c:pt>
                <c:pt idx="979">
                  <c:v>44727.68811420139</c:v>
                </c:pt>
                <c:pt idx="980">
                  <c:v>44727.68858924769</c:v>
                </c:pt>
                <c:pt idx="981">
                  <c:v>44727.68892807871</c:v>
                </c:pt>
                <c:pt idx="982">
                  <c:v>44727.68926719907</c:v>
                </c:pt>
                <c:pt idx="983">
                  <c:v>44727.68936844907</c:v>
                </c:pt>
                <c:pt idx="984">
                  <c:v>44727.68940502315</c:v>
                </c:pt>
                <c:pt idx="985">
                  <c:v>44727.68949189815</c:v>
                </c:pt>
                <c:pt idx="986">
                  <c:v>44727.68996319445</c:v>
                </c:pt>
                <c:pt idx="987">
                  <c:v>44727.69006678241</c:v>
                </c:pt>
                <c:pt idx="988">
                  <c:v>44727.69027747685</c:v>
                </c:pt>
                <c:pt idx="989">
                  <c:v>44727.69074498842</c:v>
                </c:pt>
                <c:pt idx="990">
                  <c:v>44727.69124916667</c:v>
                </c:pt>
                <c:pt idx="991">
                  <c:v>44727.69130832176</c:v>
                </c:pt>
                <c:pt idx="992">
                  <c:v>44727.69138697917</c:v>
                </c:pt>
                <c:pt idx="993">
                  <c:v>44727.69144086805</c:v>
                </c:pt>
                <c:pt idx="994">
                  <c:v>44727.69145101852</c:v>
                </c:pt>
                <c:pt idx="995">
                  <c:v>44727.69153965278</c:v>
                </c:pt>
                <c:pt idx="996">
                  <c:v>44727.69170899306</c:v>
                </c:pt>
                <c:pt idx="997">
                  <c:v>44727.69243018518</c:v>
                </c:pt>
                <c:pt idx="998">
                  <c:v>44727.69251490741</c:v>
                </c:pt>
                <c:pt idx="999">
                  <c:v>44727.69263898148</c:v>
                </c:pt>
                <c:pt idx="1000">
                  <c:v>44727.69299869213</c:v>
                </c:pt>
                <c:pt idx="1001">
                  <c:v>44727.69312049769</c:v>
                </c:pt>
                <c:pt idx="1002">
                  <c:v>44727.69407916666</c:v>
                </c:pt>
                <c:pt idx="1003">
                  <c:v>44727.6941990625</c:v>
                </c:pt>
                <c:pt idx="1004">
                  <c:v>44727.69429608796</c:v>
                </c:pt>
                <c:pt idx="1005">
                  <c:v>44727.69451623843</c:v>
                </c:pt>
                <c:pt idx="1006">
                  <c:v>44727.69467541666</c:v>
                </c:pt>
                <c:pt idx="1007">
                  <c:v>44727.69472353009</c:v>
                </c:pt>
                <c:pt idx="1008">
                  <c:v>44727.69477996528</c:v>
                </c:pt>
                <c:pt idx="1009">
                  <c:v>44727.69487583333</c:v>
                </c:pt>
                <c:pt idx="1010">
                  <c:v>44727.69802457176</c:v>
                </c:pt>
                <c:pt idx="1011">
                  <c:v>44727.69832174769</c:v>
                </c:pt>
                <c:pt idx="1012">
                  <c:v>44727.69875174769</c:v>
                </c:pt>
                <c:pt idx="1013">
                  <c:v>44727.70084578704</c:v>
                </c:pt>
                <c:pt idx="1014">
                  <c:v>44727.70683545139</c:v>
                </c:pt>
                <c:pt idx="1015">
                  <c:v>44727.70687895834</c:v>
                </c:pt>
                <c:pt idx="1016">
                  <c:v>44727.70736709491</c:v>
                </c:pt>
                <c:pt idx="1017">
                  <c:v>44727.70743322917</c:v>
                </c:pt>
                <c:pt idx="1018">
                  <c:v>44727.7084558912</c:v>
                </c:pt>
                <c:pt idx="1019">
                  <c:v>44727.70850827546</c:v>
                </c:pt>
                <c:pt idx="1020">
                  <c:v>44727.70949768519</c:v>
                </c:pt>
                <c:pt idx="1021">
                  <c:v>44727.70949962963</c:v>
                </c:pt>
                <c:pt idx="1022">
                  <c:v>44727.70949962963</c:v>
                </c:pt>
                <c:pt idx="1023">
                  <c:v>44727.70949962963</c:v>
                </c:pt>
                <c:pt idx="1024">
                  <c:v>44727.70949962963</c:v>
                </c:pt>
                <c:pt idx="1025">
                  <c:v>44727.70949962963</c:v>
                </c:pt>
                <c:pt idx="1026">
                  <c:v>44727.70949962963</c:v>
                </c:pt>
                <c:pt idx="1027">
                  <c:v>44727.71284760417</c:v>
                </c:pt>
                <c:pt idx="1028">
                  <c:v>44727.71322373843</c:v>
                </c:pt>
                <c:pt idx="1029">
                  <c:v>44727.71322567129</c:v>
                </c:pt>
                <c:pt idx="1030">
                  <c:v>44727.71326299768</c:v>
                </c:pt>
                <c:pt idx="1031">
                  <c:v>44727.71327615741</c:v>
                </c:pt>
                <c:pt idx="1032">
                  <c:v>44727.71452688657</c:v>
                </c:pt>
                <c:pt idx="1033">
                  <c:v>44727.71452873843</c:v>
                </c:pt>
                <c:pt idx="1034">
                  <c:v>44727.71458337963</c:v>
                </c:pt>
                <c:pt idx="1035">
                  <c:v>44727.71471728009</c:v>
                </c:pt>
                <c:pt idx="1036">
                  <c:v>44727.71483696759</c:v>
                </c:pt>
                <c:pt idx="1037">
                  <c:v>44727.71523875</c:v>
                </c:pt>
                <c:pt idx="1038">
                  <c:v>44727.71700783565</c:v>
                </c:pt>
                <c:pt idx="1039">
                  <c:v>44727.71991362268</c:v>
                </c:pt>
                <c:pt idx="1040">
                  <c:v>44727.72140291666</c:v>
                </c:pt>
                <c:pt idx="1041">
                  <c:v>44727.72163803241</c:v>
                </c:pt>
                <c:pt idx="1042">
                  <c:v>44727.72164009259</c:v>
                </c:pt>
                <c:pt idx="1043">
                  <c:v>44727.72194064815</c:v>
                </c:pt>
                <c:pt idx="1044">
                  <c:v>44727.7219703588</c:v>
                </c:pt>
                <c:pt idx="1045">
                  <c:v>44727.72235511574</c:v>
                </c:pt>
                <c:pt idx="1046">
                  <c:v>44727.72379928241</c:v>
                </c:pt>
                <c:pt idx="1047">
                  <c:v>44727.72848578704</c:v>
                </c:pt>
                <c:pt idx="1048">
                  <c:v>44727.72906332176</c:v>
                </c:pt>
                <c:pt idx="1049">
                  <c:v>44727.72916370371</c:v>
                </c:pt>
                <c:pt idx="1050">
                  <c:v>44727.72970289352</c:v>
                </c:pt>
                <c:pt idx="1051">
                  <c:v>44727.72970512731</c:v>
                </c:pt>
                <c:pt idx="1052">
                  <c:v>44727.72980447917</c:v>
                </c:pt>
                <c:pt idx="1053">
                  <c:v>44727.72994519676</c:v>
                </c:pt>
                <c:pt idx="1054">
                  <c:v>44727.73143177084</c:v>
                </c:pt>
                <c:pt idx="1055">
                  <c:v>44727.73298828704</c:v>
                </c:pt>
                <c:pt idx="1056">
                  <c:v>44727.73384228009</c:v>
                </c:pt>
                <c:pt idx="1057">
                  <c:v>44727.73534189815</c:v>
                </c:pt>
                <c:pt idx="1058">
                  <c:v>44727.73534415509</c:v>
                </c:pt>
                <c:pt idx="1059">
                  <c:v>44727.73613201389</c:v>
                </c:pt>
                <c:pt idx="1060">
                  <c:v>44727.73658486111</c:v>
                </c:pt>
                <c:pt idx="1061">
                  <c:v>44727.73705636574</c:v>
                </c:pt>
                <c:pt idx="1062">
                  <c:v>44727.73910594908</c:v>
                </c:pt>
                <c:pt idx="1063">
                  <c:v>44727.7407584375</c:v>
                </c:pt>
                <c:pt idx="1064">
                  <c:v>44727.74416752315</c:v>
                </c:pt>
                <c:pt idx="1065">
                  <c:v>44727.74427252314</c:v>
                </c:pt>
                <c:pt idx="1066">
                  <c:v>44727.74528094907</c:v>
                </c:pt>
                <c:pt idx="1067">
                  <c:v>44727.74532768519</c:v>
                </c:pt>
                <c:pt idx="1068">
                  <c:v>44727.74538372685</c:v>
                </c:pt>
                <c:pt idx="1069">
                  <c:v>44727.74542770833</c:v>
                </c:pt>
                <c:pt idx="1070">
                  <c:v>44727.7454734375</c:v>
                </c:pt>
                <c:pt idx="1071">
                  <c:v>44727.74650990741</c:v>
                </c:pt>
                <c:pt idx="1072">
                  <c:v>44727.74662635416</c:v>
                </c:pt>
                <c:pt idx="1073">
                  <c:v>44727.74753127315</c:v>
                </c:pt>
                <c:pt idx="1074">
                  <c:v>44727.74753350695</c:v>
                </c:pt>
                <c:pt idx="1075">
                  <c:v>44727.747568125</c:v>
                </c:pt>
                <c:pt idx="1076">
                  <c:v>44727.74756840278</c:v>
                </c:pt>
                <c:pt idx="1077">
                  <c:v>44727.74757034722</c:v>
                </c:pt>
                <c:pt idx="1078">
                  <c:v>44727.74757034722</c:v>
                </c:pt>
                <c:pt idx="1079">
                  <c:v>44727.74757034722</c:v>
                </c:pt>
                <c:pt idx="1080">
                  <c:v>44727.74757034722</c:v>
                </c:pt>
                <c:pt idx="1081">
                  <c:v>44727.74757034722</c:v>
                </c:pt>
                <c:pt idx="1082">
                  <c:v>44727.74757034722</c:v>
                </c:pt>
                <c:pt idx="1083">
                  <c:v>44727.74757034722</c:v>
                </c:pt>
                <c:pt idx="1084">
                  <c:v>44727.74757034722</c:v>
                </c:pt>
                <c:pt idx="1085">
                  <c:v>44727.74757034722</c:v>
                </c:pt>
                <c:pt idx="1086">
                  <c:v>44727.74757034722</c:v>
                </c:pt>
                <c:pt idx="1087">
                  <c:v>44727.74757034722</c:v>
                </c:pt>
                <c:pt idx="1088">
                  <c:v>44727.74757034722</c:v>
                </c:pt>
                <c:pt idx="1089">
                  <c:v>44727.74757034722</c:v>
                </c:pt>
                <c:pt idx="1090">
                  <c:v>44727.74757034722</c:v>
                </c:pt>
                <c:pt idx="1091">
                  <c:v>44727.74757034722</c:v>
                </c:pt>
                <c:pt idx="1092">
                  <c:v>44727.74775292824</c:v>
                </c:pt>
                <c:pt idx="1093">
                  <c:v>44727.74861922453</c:v>
                </c:pt>
                <c:pt idx="1094">
                  <c:v>44727.74861922453</c:v>
                </c:pt>
                <c:pt idx="1095">
                  <c:v>44727.74862166667</c:v>
                </c:pt>
                <c:pt idx="1096">
                  <c:v>44727.74862166667</c:v>
                </c:pt>
                <c:pt idx="1097">
                  <c:v>44727.74862166667</c:v>
                </c:pt>
                <c:pt idx="1098">
                  <c:v>44727.74862166667</c:v>
                </c:pt>
                <c:pt idx="1099">
                  <c:v>44727.74874090277</c:v>
                </c:pt>
                <c:pt idx="1100">
                  <c:v>44727.74939115741</c:v>
                </c:pt>
                <c:pt idx="1101">
                  <c:v>44727.74940864583</c:v>
                </c:pt>
                <c:pt idx="1102">
                  <c:v>44727.74998768519</c:v>
                </c:pt>
                <c:pt idx="1103">
                  <c:v>44727.74999040509</c:v>
                </c:pt>
                <c:pt idx="1104">
                  <c:v>44727.75023375</c:v>
                </c:pt>
                <c:pt idx="1105">
                  <c:v>44727.75026760417</c:v>
                </c:pt>
                <c:pt idx="1106">
                  <c:v>44727.75027811342</c:v>
                </c:pt>
                <c:pt idx="1107">
                  <c:v>44727.75028006944</c:v>
                </c:pt>
                <c:pt idx="1108">
                  <c:v>44727.75028475694</c:v>
                </c:pt>
                <c:pt idx="1109">
                  <c:v>44727.75028704861</c:v>
                </c:pt>
                <c:pt idx="1110">
                  <c:v>44727.75043525463</c:v>
                </c:pt>
                <c:pt idx="1111">
                  <c:v>44727.75046744213</c:v>
                </c:pt>
                <c:pt idx="1112">
                  <c:v>44727.75047283565</c:v>
                </c:pt>
                <c:pt idx="1113">
                  <c:v>44727.75051887731</c:v>
                </c:pt>
                <c:pt idx="1114">
                  <c:v>44727.75058125</c:v>
                </c:pt>
                <c:pt idx="1115">
                  <c:v>44727.75067269676</c:v>
                </c:pt>
                <c:pt idx="1116">
                  <c:v>44727.75067358797</c:v>
                </c:pt>
                <c:pt idx="1117">
                  <c:v>44727.7508441088</c:v>
                </c:pt>
                <c:pt idx="1118">
                  <c:v>44727.75084497685</c:v>
                </c:pt>
                <c:pt idx="1119">
                  <c:v>44727.75084553241</c:v>
                </c:pt>
                <c:pt idx="1120">
                  <c:v>44727.75084712963</c:v>
                </c:pt>
                <c:pt idx="1121">
                  <c:v>44727.75084712963</c:v>
                </c:pt>
                <c:pt idx="1122">
                  <c:v>44727.75084712963</c:v>
                </c:pt>
                <c:pt idx="1123">
                  <c:v>44727.75084712963</c:v>
                </c:pt>
                <c:pt idx="1124">
                  <c:v>44727.75084712963</c:v>
                </c:pt>
                <c:pt idx="1125">
                  <c:v>44727.75084712963</c:v>
                </c:pt>
                <c:pt idx="1126">
                  <c:v>44727.75084712963</c:v>
                </c:pt>
                <c:pt idx="1127">
                  <c:v>44727.75084712963</c:v>
                </c:pt>
                <c:pt idx="1128">
                  <c:v>44727.75084712963</c:v>
                </c:pt>
                <c:pt idx="1129">
                  <c:v>44727.75084712963</c:v>
                </c:pt>
                <c:pt idx="1130">
                  <c:v>44727.75084712963</c:v>
                </c:pt>
                <c:pt idx="1131">
                  <c:v>44727.75084712963</c:v>
                </c:pt>
                <c:pt idx="1132">
                  <c:v>44727.75084712963</c:v>
                </c:pt>
                <c:pt idx="1133">
                  <c:v>44727.75084712963</c:v>
                </c:pt>
                <c:pt idx="1134">
                  <c:v>44727.75084712963</c:v>
                </c:pt>
                <c:pt idx="1135">
                  <c:v>44727.75084712963</c:v>
                </c:pt>
                <c:pt idx="1136">
                  <c:v>44727.75084712963</c:v>
                </c:pt>
                <c:pt idx="1137">
                  <c:v>44727.75084712963</c:v>
                </c:pt>
                <c:pt idx="1138">
                  <c:v>44727.75084712963</c:v>
                </c:pt>
                <c:pt idx="1139">
                  <c:v>44727.75084712963</c:v>
                </c:pt>
                <c:pt idx="1140">
                  <c:v>44727.75084712963</c:v>
                </c:pt>
                <c:pt idx="1141">
                  <c:v>44727.75084712963</c:v>
                </c:pt>
                <c:pt idx="1142">
                  <c:v>44727.75084712963</c:v>
                </c:pt>
                <c:pt idx="1143">
                  <c:v>44727.75084712963</c:v>
                </c:pt>
                <c:pt idx="1144">
                  <c:v>44727.75084712963</c:v>
                </c:pt>
                <c:pt idx="1145">
                  <c:v>44727.75084712963</c:v>
                </c:pt>
                <c:pt idx="1146">
                  <c:v>44727.75084712963</c:v>
                </c:pt>
                <c:pt idx="1147">
                  <c:v>44727.75084712963</c:v>
                </c:pt>
                <c:pt idx="1148">
                  <c:v>44727.75084712963</c:v>
                </c:pt>
                <c:pt idx="1149">
                  <c:v>44727.75084712963</c:v>
                </c:pt>
                <c:pt idx="1150">
                  <c:v>44727.75084712963</c:v>
                </c:pt>
                <c:pt idx="1151">
                  <c:v>44727.75084712963</c:v>
                </c:pt>
                <c:pt idx="1152">
                  <c:v>44727.75084712963</c:v>
                </c:pt>
                <c:pt idx="1153">
                  <c:v>44727.75084787037</c:v>
                </c:pt>
                <c:pt idx="1154">
                  <c:v>44727.75084787037</c:v>
                </c:pt>
                <c:pt idx="1155">
                  <c:v>44727.75084909723</c:v>
                </c:pt>
                <c:pt idx="1156">
                  <c:v>44727.76545077546</c:v>
                </c:pt>
                <c:pt idx="1157">
                  <c:v>44727.76606236111</c:v>
                </c:pt>
                <c:pt idx="1158">
                  <c:v>44727.76686611111</c:v>
                </c:pt>
                <c:pt idx="1159">
                  <c:v>44727.76696858797</c:v>
                </c:pt>
                <c:pt idx="1160">
                  <c:v>44727.76702085648</c:v>
                </c:pt>
                <c:pt idx="1161">
                  <c:v>44727.7677084375</c:v>
                </c:pt>
                <c:pt idx="1162">
                  <c:v>44727.76864222223</c:v>
                </c:pt>
                <c:pt idx="1163">
                  <c:v>44727.76967296296</c:v>
                </c:pt>
                <c:pt idx="1164">
                  <c:v>44727.77097998843</c:v>
                </c:pt>
                <c:pt idx="1165">
                  <c:v>44727.77097998843</c:v>
                </c:pt>
                <c:pt idx="1166">
                  <c:v>44727.77097998843</c:v>
                </c:pt>
                <c:pt idx="1167">
                  <c:v>44727.77098197916</c:v>
                </c:pt>
                <c:pt idx="1168">
                  <c:v>44727.77098197916</c:v>
                </c:pt>
                <c:pt idx="1169">
                  <c:v>44727.77098197916</c:v>
                </c:pt>
                <c:pt idx="1170">
                  <c:v>44727.77098197916</c:v>
                </c:pt>
                <c:pt idx="1171">
                  <c:v>44727.77098197916</c:v>
                </c:pt>
                <c:pt idx="1172">
                  <c:v>44727.77098197916</c:v>
                </c:pt>
                <c:pt idx="1173">
                  <c:v>44727.77098197916</c:v>
                </c:pt>
                <c:pt idx="1174">
                  <c:v>44727.77098197916</c:v>
                </c:pt>
                <c:pt idx="1175">
                  <c:v>44727.77098197916</c:v>
                </c:pt>
                <c:pt idx="1176">
                  <c:v>44727.77098197916</c:v>
                </c:pt>
                <c:pt idx="1177">
                  <c:v>44727.77098197916</c:v>
                </c:pt>
                <c:pt idx="1178">
                  <c:v>44727.77098197916</c:v>
                </c:pt>
                <c:pt idx="1179">
                  <c:v>44727.77098197916</c:v>
                </c:pt>
                <c:pt idx="1180">
                  <c:v>44727.77098197916</c:v>
                </c:pt>
                <c:pt idx="1181">
                  <c:v>44727.77098197916</c:v>
                </c:pt>
                <c:pt idx="1182">
                  <c:v>44727.77098197916</c:v>
                </c:pt>
                <c:pt idx="1183">
                  <c:v>44727.77355383102</c:v>
                </c:pt>
                <c:pt idx="1184">
                  <c:v>44727.77446829861</c:v>
                </c:pt>
                <c:pt idx="1185">
                  <c:v>44727.77460792824</c:v>
                </c:pt>
                <c:pt idx="1186">
                  <c:v>44727.7747434375</c:v>
                </c:pt>
                <c:pt idx="1187">
                  <c:v>44727.77486756945</c:v>
                </c:pt>
                <c:pt idx="1188">
                  <c:v>44727.77497012731</c:v>
                </c:pt>
                <c:pt idx="1189">
                  <c:v>44727.77503300926</c:v>
                </c:pt>
                <c:pt idx="1190">
                  <c:v>44727.77503594907</c:v>
                </c:pt>
                <c:pt idx="1191">
                  <c:v>44727.77503818287</c:v>
                </c:pt>
                <c:pt idx="1192">
                  <c:v>44727.77503818287</c:v>
                </c:pt>
                <c:pt idx="1193">
                  <c:v>44727.77503835648</c:v>
                </c:pt>
                <c:pt idx="1194">
                  <c:v>44727.77504174769</c:v>
                </c:pt>
                <c:pt idx="1195">
                  <c:v>44727.77504179398</c:v>
                </c:pt>
                <c:pt idx="1196">
                  <c:v>44727.77504180556</c:v>
                </c:pt>
                <c:pt idx="1197">
                  <c:v>44727.77504428241</c:v>
                </c:pt>
                <c:pt idx="1198">
                  <c:v>44727.77504428241</c:v>
                </c:pt>
                <c:pt idx="1199">
                  <c:v>44727.77504428241</c:v>
                </c:pt>
                <c:pt idx="1200">
                  <c:v>44727.77504428241</c:v>
                </c:pt>
                <c:pt idx="1201">
                  <c:v>44727.77504428241</c:v>
                </c:pt>
                <c:pt idx="1202">
                  <c:v>44727.77504428241</c:v>
                </c:pt>
                <c:pt idx="1203">
                  <c:v>44727.77504428241</c:v>
                </c:pt>
                <c:pt idx="1204">
                  <c:v>44727.77504428241</c:v>
                </c:pt>
                <c:pt idx="1205">
                  <c:v>44727.77504467592</c:v>
                </c:pt>
                <c:pt idx="1206">
                  <c:v>44727.77504621528</c:v>
                </c:pt>
                <c:pt idx="1207">
                  <c:v>44727.77504673611</c:v>
                </c:pt>
                <c:pt idx="1208">
                  <c:v>44727.77504851852</c:v>
                </c:pt>
                <c:pt idx="1209">
                  <c:v>44727.77504869213</c:v>
                </c:pt>
                <c:pt idx="1210">
                  <c:v>44727.77504869213</c:v>
                </c:pt>
                <c:pt idx="1211">
                  <c:v>44727.77504869213</c:v>
                </c:pt>
                <c:pt idx="1212">
                  <c:v>44727.77504869213</c:v>
                </c:pt>
                <c:pt idx="1213">
                  <c:v>44727.77504869213</c:v>
                </c:pt>
                <c:pt idx="1214">
                  <c:v>44727.77507876157</c:v>
                </c:pt>
                <c:pt idx="1215">
                  <c:v>44727.77512142361</c:v>
                </c:pt>
                <c:pt idx="1216">
                  <c:v>44727.77517525463</c:v>
                </c:pt>
                <c:pt idx="1217">
                  <c:v>44727.77590351852</c:v>
                </c:pt>
                <c:pt idx="1218">
                  <c:v>44727.77590613426</c:v>
                </c:pt>
                <c:pt idx="1219">
                  <c:v>44727.77590613426</c:v>
                </c:pt>
                <c:pt idx="1220">
                  <c:v>44727.77590613426</c:v>
                </c:pt>
                <c:pt idx="1221">
                  <c:v>44727.77590613426</c:v>
                </c:pt>
                <c:pt idx="1222">
                  <c:v>44727.77590613426</c:v>
                </c:pt>
                <c:pt idx="1223">
                  <c:v>44727.77596924768</c:v>
                </c:pt>
                <c:pt idx="1224">
                  <c:v>44727.77635180556</c:v>
                </c:pt>
                <c:pt idx="1225">
                  <c:v>44727.77635380787</c:v>
                </c:pt>
                <c:pt idx="1226">
                  <c:v>44727.77635380787</c:v>
                </c:pt>
                <c:pt idx="1227">
                  <c:v>44727.77635380787</c:v>
                </c:pt>
                <c:pt idx="1228">
                  <c:v>44727.77635380787</c:v>
                </c:pt>
                <c:pt idx="1229">
                  <c:v>44727.77643386574</c:v>
                </c:pt>
                <c:pt idx="1230">
                  <c:v>44727.77651416667</c:v>
                </c:pt>
                <c:pt idx="1231">
                  <c:v>44727.77651614583</c:v>
                </c:pt>
                <c:pt idx="1232">
                  <c:v>44727.77651614583</c:v>
                </c:pt>
                <c:pt idx="1233">
                  <c:v>44727.77664384259</c:v>
                </c:pt>
                <c:pt idx="1234">
                  <c:v>44727.77685071759</c:v>
                </c:pt>
                <c:pt idx="1235">
                  <c:v>44727.7768525463</c:v>
                </c:pt>
                <c:pt idx="1236">
                  <c:v>44727.7768525463</c:v>
                </c:pt>
                <c:pt idx="1237">
                  <c:v>44727.7768525463</c:v>
                </c:pt>
                <c:pt idx="1238">
                  <c:v>44727.77723954861</c:v>
                </c:pt>
                <c:pt idx="1239">
                  <c:v>44727.77723954861</c:v>
                </c:pt>
                <c:pt idx="1240">
                  <c:v>44727.77723954861</c:v>
                </c:pt>
                <c:pt idx="1241">
                  <c:v>44727.77858827546</c:v>
                </c:pt>
                <c:pt idx="1242">
                  <c:v>44727.77859026621</c:v>
                </c:pt>
                <c:pt idx="1243">
                  <c:v>44727.77862364583</c:v>
                </c:pt>
                <c:pt idx="1244">
                  <c:v>44727.77862538194</c:v>
                </c:pt>
                <c:pt idx="1245">
                  <c:v>44727.77866089121</c:v>
                </c:pt>
                <c:pt idx="1246">
                  <c:v>44727.77866322917</c:v>
                </c:pt>
                <c:pt idx="1247">
                  <c:v>44727.77866440972</c:v>
                </c:pt>
                <c:pt idx="1248">
                  <c:v>44727.77866475694</c:v>
                </c:pt>
                <c:pt idx="1249">
                  <c:v>44727.77866739583</c:v>
                </c:pt>
                <c:pt idx="1250">
                  <c:v>44727.77866739583</c:v>
                </c:pt>
                <c:pt idx="1251">
                  <c:v>44727.77866739583</c:v>
                </c:pt>
                <c:pt idx="1252">
                  <c:v>44727.77866739583</c:v>
                </c:pt>
                <c:pt idx="1253">
                  <c:v>44727.77866739583</c:v>
                </c:pt>
                <c:pt idx="1254">
                  <c:v>44727.77866739583</c:v>
                </c:pt>
                <c:pt idx="1255">
                  <c:v>44727.77866902778</c:v>
                </c:pt>
                <c:pt idx="1256">
                  <c:v>44727.77867126157</c:v>
                </c:pt>
                <c:pt idx="1257">
                  <c:v>44727.81913077546</c:v>
                </c:pt>
                <c:pt idx="1258">
                  <c:v>44727.81913077546</c:v>
                </c:pt>
                <c:pt idx="1259">
                  <c:v>44727.99237032407</c:v>
                </c:pt>
                <c:pt idx="1260">
                  <c:v>44727.99315217593</c:v>
                </c:pt>
                <c:pt idx="1261">
                  <c:v>44727.99702134259</c:v>
                </c:pt>
                <c:pt idx="1262">
                  <c:v>44727.99736366898</c:v>
                </c:pt>
                <c:pt idx="1263">
                  <c:v>44727.99762934028</c:v>
                </c:pt>
                <c:pt idx="1264">
                  <c:v>44727.99779841436</c:v>
                </c:pt>
                <c:pt idx="1265">
                  <c:v>44728.0002884375</c:v>
                </c:pt>
                <c:pt idx="1266">
                  <c:v>44728.00196704861</c:v>
                </c:pt>
                <c:pt idx="1267">
                  <c:v>44728.0020853588</c:v>
                </c:pt>
                <c:pt idx="1268">
                  <c:v>44728.00226431713</c:v>
                </c:pt>
                <c:pt idx="1269">
                  <c:v>44728.00258533565</c:v>
                </c:pt>
                <c:pt idx="1270">
                  <c:v>44728.00314726852</c:v>
                </c:pt>
                <c:pt idx="1271">
                  <c:v>44728.00610168982</c:v>
                </c:pt>
                <c:pt idx="1272">
                  <c:v>44728.00639148148</c:v>
                </c:pt>
                <c:pt idx="1273">
                  <c:v>44728.00939829861</c:v>
                </c:pt>
                <c:pt idx="1274">
                  <c:v>44728.00941241898</c:v>
                </c:pt>
                <c:pt idx="1275">
                  <c:v>44728.00943078704</c:v>
                </c:pt>
                <c:pt idx="1276">
                  <c:v>44728.00954380787</c:v>
                </c:pt>
                <c:pt idx="1277">
                  <c:v>44728.00970842593</c:v>
                </c:pt>
                <c:pt idx="1278">
                  <c:v>44728.01018377315</c:v>
                </c:pt>
              </c:numCache>
            </c:numRef>
          </c:cat>
          <c:val>
            <c:numRef>
              <c:f>Trades!$P$2:$P$1280</c:f>
              <c:numCache>
                <c:formatCode>General</c:formatCode>
                <c:ptCount val="1279"/>
                <c:pt idx="0">
                  <c:v>-0.00416</c:v>
                </c:pt>
                <c:pt idx="1">
                  <c:v>-0.00432</c:v>
                </c:pt>
                <c:pt idx="2">
                  <c:v>-0.00436</c:v>
                </c:pt>
                <c:pt idx="3">
                  <c:v>-2.00436</c:v>
                </c:pt>
                <c:pt idx="4">
                  <c:v>-5.999999999994898e-05</c:v>
                </c:pt>
                <c:pt idx="5">
                  <c:v>0</c:v>
                </c:pt>
                <c:pt idx="6">
                  <c:v>-5.999999999994898e-05</c:v>
                </c:pt>
                <c:pt idx="7">
                  <c:v>-0.000119999999999898</c:v>
                </c:pt>
                <c:pt idx="8">
                  <c:v>-5.999999999994898e-05</c:v>
                </c:pt>
                <c:pt idx="9">
                  <c:v>-2.00006</c:v>
                </c:pt>
                <c:pt idx="10">
                  <c:v>-1.60006</c:v>
                </c:pt>
                <c:pt idx="11">
                  <c:v>-0.6655600000000002</c:v>
                </c:pt>
                <c:pt idx="12">
                  <c:v>-0.6255600000000001</c:v>
                </c:pt>
                <c:pt idx="13">
                  <c:v>-0.5445600000000002</c:v>
                </c:pt>
                <c:pt idx="14">
                  <c:v>-0.4545600000000003</c:v>
                </c:pt>
                <c:pt idx="15">
                  <c:v>-0.4105600000000003</c:v>
                </c:pt>
                <c:pt idx="16">
                  <c:v>-6.000000000039307e-05</c:v>
                </c:pt>
                <c:pt idx="17">
                  <c:v>-7.00000000000145e-05</c:v>
                </c:pt>
                <c:pt idx="18">
                  <c:v>-0.0001300000000004076</c:v>
                </c:pt>
                <c:pt idx="19">
                  <c:v>-7.00000000000145e-05</c:v>
                </c:pt>
                <c:pt idx="20">
                  <c:v>-0.0001300000000004076</c:v>
                </c:pt>
                <c:pt idx="21">
                  <c:v>0.0172099999999995</c:v>
                </c:pt>
                <c:pt idx="22">
                  <c:v>-0.01149000000000022</c:v>
                </c:pt>
                <c:pt idx="23">
                  <c:v>-0.02481000000000044</c:v>
                </c:pt>
                <c:pt idx="24">
                  <c:v>-0.02698</c:v>
                </c:pt>
                <c:pt idx="25">
                  <c:v>-0.0270400000000004</c:v>
                </c:pt>
                <c:pt idx="26">
                  <c:v>-0.02698</c:v>
                </c:pt>
                <c:pt idx="27">
                  <c:v>-0.02651999999999965</c:v>
                </c:pt>
                <c:pt idx="28">
                  <c:v>-0.02658000000000005</c:v>
                </c:pt>
                <c:pt idx="29">
                  <c:v>-0.02651999999999965</c:v>
                </c:pt>
                <c:pt idx="30">
                  <c:v>-0.02658000000000005</c:v>
                </c:pt>
                <c:pt idx="31">
                  <c:v>-0.03727000000000036</c:v>
                </c:pt>
                <c:pt idx="32">
                  <c:v>-0.03720999999999997</c:v>
                </c:pt>
                <c:pt idx="33">
                  <c:v>-0.03727000000000036</c:v>
                </c:pt>
                <c:pt idx="34">
                  <c:v>-0.03745000000000065</c:v>
                </c:pt>
                <c:pt idx="35">
                  <c:v>-0.03241000000000049</c:v>
                </c:pt>
                <c:pt idx="36">
                  <c:v>-0.0155100000000008</c:v>
                </c:pt>
                <c:pt idx="37">
                  <c:v>0.01140999999999925</c:v>
                </c:pt>
                <c:pt idx="38">
                  <c:v>0.01134999999999931</c:v>
                </c:pt>
                <c:pt idx="39">
                  <c:v>-0.2042900000000003</c:v>
                </c:pt>
                <c:pt idx="40">
                  <c:v>-0.0001899999999999125</c:v>
                </c:pt>
                <c:pt idx="41">
                  <c:v>-0.02273000000000014</c:v>
                </c:pt>
                <c:pt idx="42">
                  <c:v>-0.2921800000000001</c:v>
                </c:pt>
                <c:pt idx="43">
                  <c:v>-0.9151899999999999</c:v>
                </c:pt>
                <c:pt idx="44">
                  <c:v>-0.6232899999999999</c:v>
                </c:pt>
                <c:pt idx="45">
                  <c:v>-0.0002899999999996794</c:v>
                </c:pt>
                <c:pt idx="46">
                  <c:v>0.006770000000000387</c:v>
                </c:pt>
                <c:pt idx="47">
                  <c:v>-0.09181999999999935</c:v>
                </c:pt>
                <c:pt idx="48">
                  <c:v>-0.0003199999999994319</c:v>
                </c:pt>
                <c:pt idx="49">
                  <c:v>-0.07007999999999903</c:v>
                </c:pt>
                <c:pt idx="50">
                  <c:v>-0.06975999999999871</c:v>
                </c:pt>
                <c:pt idx="51">
                  <c:v>-0.07431999999999839</c:v>
                </c:pt>
                <c:pt idx="52">
                  <c:v>-0.1171899999999981</c:v>
                </c:pt>
                <c:pt idx="53">
                  <c:v>-0.0003899999999985582</c:v>
                </c:pt>
                <c:pt idx="54">
                  <c:v>-0.0004699999999981941</c:v>
                </c:pt>
                <c:pt idx="55">
                  <c:v>-0.01088999999999807</c:v>
                </c:pt>
                <c:pt idx="56">
                  <c:v>-0.03250999999999848</c:v>
                </c:pt>
                <c:pt idx="57">
                  <c:v>-0.1191699999999987</c:v>
                </c:pt>
                <c:pt idx="58">
                  <c:v>-0.0004699999999990823</c:v>
                </c:pt>
                <c:pt idx="59">
                  <c:v>0.008360000000000589</c:v>
                </c:pt>
                <c:pt idx="60">
                  <c:v>-0.02293999999999929</c:v>
                </c:pt>
                <c:pt idx="61">
                  <c:v>-0.02325999999999961</c:v>
                </c:pt>
                <c:pt idx="62">
                  <c:v>-0.02671999999999919</c:v>
                </c:pt>
                <c:pt idx="63">
                  <c:v>-0.02749999999999897</c:v>
                </c:pt>
                <c:pt idx="64">
                  <c:v>-0.02827999999999875</c:v>
                </c:pt>
                <c:pt idx="65">
                  <c:v>-0.02905999999999853</c:v>
                </c:pt>
                <c:pt idx="66">
                  <c:v>-0.02983999999999831</c:v>
                </c:pt>
                <c:pt idx="67">
                  <c:v>-0.03169999999999806</c:v>
                </c:pt>
                <c:pt idx="68">
                  <c:v>-0.1010599999999977</c:v>
                </c:pt>
                <c:pt idx="69">
                  <c:v>-0.0005599999999974514</c:v>
                </c:pt>
                <c:pt idx="70">
                  <c:v>-0.0006199999999978445</c:v>
                </c:pt>
                <c:pt idx="71">
                  <c:v>-0.0009999999999976694</c:v>
                </c:pt>
                <c:pt idx="72">
                  <c:v>-0.001059999999998062</c:v>
                </c:pt>
                <c:pt idx="73">
                  <c:v>-0.001119999999998456</c:v>
                </c:pt>
                <c:pt idx="74">
                  <c:v>-0.0207399999999982</c:v>
                </c:pt>
                <c:pt idx="75">
                  <c:v>-0.04028999999999794</c:v>
                </c:pt>
                <c:pt idx="76">
                  <c:v>-0.04210999999999832</c:v>
                </c:pt>
                <c:pt idx="77">
                  <c:v>-0.04681999999999853</c:v>
                </c:pt>
                <c:pt idx="78">
                  <c:v>-0.06981999999999822</c:v>
                </c:pt>
                <c:pt idx="79">
                  <c:v>-0.06987999999999861</c:v>
                </c:pt>
                <c:pt idx="80">
                  <c:v>-0.06981999999999822</c:v>
                </c:pt>
                <c:pt idx="81">
                  <c:v>-0.1476199999999981</c:v>
                </c:pt>
                <c:pt idx="82">
                  <c:v>-0.1715099999999978</c:v>
                </c:pt>
                <c:pt idx="83">
                  <c:v>-0.08460999999999785</c:v>
                </c:pt>
                <c:pt idx="84">
                  <c:v>-0.0006099999999982231</c:v>
                </c:pt>
                <c:pt idx="85">
                  <c:v>-0.000689999999997859</c:v>
                </c:pt>
                <c:pt idx="86">
                  <c:v>-0.01941999999999755</c:v>
                </c:pt>
                <c:pt idx="87">
                  <c:v>-0.01947999999999794</c:v>
                </c:pt>
                <c:pt idx="88">
                  <c:v>-0.02128999999999781</c:v>
                </c:pt>
                <c:pt idx="89">
                  <c:v>-0.02145999999999759</c:v>
                </c:pt>
                <c:pt idx="90">
                  <c:v>-0.02141999999999733</c:v>
                </c:pt>
                <c:pt idx="91">
                  <c:v>-0.02143999999999746</c:v>
                </c:pt>
                <c:pt idx="92">
                  <c:v>-0.02137999999999707</c:v>
                </c:pt>
                <c:pt idx="93">
                  <c:v>-0.06486999999999732</c:v>
                </c:pt>
                <c:pt idx="94">
                  <c:v>-0.07270999999999717</c:v>
                </c:pt>
                <c:pt idx="95">
                  <c:v>-0.07276999999999756</c:v>
                </c:pt>
                <c:pt idx="96">
                  <c:v>-0.07576999999999767</c:v>
                </c:pt>
                <c:pt idx="97">
                  <c:v>-0.08901999999999788</c:v>
                </c:pt>
                <c:pt idx="98">
                  <c:v>-0.09083999999999826</c:v>
                </c:pt>
                <c:pt idx="99">
                  <c:v>-0.0006399999999979755</c:v>
                </c:pt>
                <c:pt idx="100">
                  <c:v>-0.0006999999999983686</c:v>
                </c:pt>
                <c:pt idx="101">
                  <c:v>-0.07886999999999844</c:v>
                </c:pt>
                <c:pt idx="102">
                  <c:v>-4.90987</c:v>
                </c:pt>
                <c:pt idx="103">
                  <c:v>-4.90981</c:v>
                </c:pt>
                <c:pt idx="104">
                  <c:v>-4.40981</c:v>
                </c:pt>
                <c:pt idx="105">
                  <c:v>-4.392110000000001</c:v>
                </c:pt>
                <c:pt idx="106">
                  <c:v>-0.4865100000000009</c:v>
                </c:pt>
                <c:pt idx="107">
                  <c:v>-0.0006099999999999994</c:v>
                </c:pt>
                <c:pt idx="108">
                  <c:v>-0.0006699999999995043</c:v>
                </c:pt>
                <c:pt idx="109">
                  <c:v>-0.0006099999999999994</c:v>
                </c:pt>
                <c:pt idx="110">
                  <c:v>0.01304000000000016</c:v>
                </c:pt>
                <c:pt idx="111">
                  <c:v>0.01304999999999978</c:v>
                </c:pt>
                <c:pt idx="112">
                  <c:v>0.01310999999999929</c:v>
                </c:pt>
                <c:pt idx="113">
                  <c:v>0.01316999999999879</c:v>
                </c:pt>
                <c:pt idx="114">
                  <c:v>0.006299999999999528</c:v>
                </c:pt>
                <c:pt idx="115">
                  <c:v>-0.005710000000000548</c:v>
                </c:pt>
                <c:pt idx="116">
                  <c:v>-0.005770000000000053</c:v>
                </c:pt>
                <c:pt idx="117">
                  <c:v>-0.005829999999999558</c:v>
                </c:pt>
                <c:pt idx="118">
                  <c:v>-0.005770000000000053</c:v>
                </c:pt>
                <c:pt idx="119">
                  <c:v>-0.005829999999999558</c:v>
                </c:pt>
                <c:pt idx="120">
                  <c:v>-0.005770000000000053</c:v>
                </c:pt>
                <c:pt idx="121">
                  <c:v>-0.005480000000000373</c:v>
                </c:pt>
                <c:pt idx="122">
                  <c:v>-0.005539999999999878</c:v>
                </c:pt>
                <c:pt idx="123">
                  <c:v>-0.008070000000000022</c:v>
                </c:pt>
                <c:pt idx="124">
                  <c:v>-0.009560000000000457</c:v>
                </c:pt>
                <c:pt idx="125">
                  <c:v>-0.01487000000000016</c:v>
                </c:pt>
                <c:pt idx="126">
                  <c:v>-0.01493999999999929</c:v>
                </c:pt>
                <c:pt idx="127">
                  <c:v>-0.02044999999999852</c:v>
                </c:pt>
                <c:pt idx="128">
                  <c:v>-0.04915999999999876</c:v>
                </c:pt>
                <c:pt idx="129">
                  <c:v>-0.05264999999999809</c:v>
                </c:pt>
                <c:pt idx="130">
                  <c:v>-0.05541999999999803</c:v>
                </c:pt>
                <c:pt idx="131">
                  <c:v>-0.05547999999999753</c:v>
                </c:pt>
                <c:pt idx="132">
                  <c:v>-0.05553999999999704</c:v>
                </c:pt>
                <c:pt idx="133">
                  <c:v>-0.06995999999999647</c:v>
                </c:pt>
                <c:pt idx="134">
                  <c:v>-0.08249999999999602</c:v>
                </c:pt>
                <c:pt idx="135">
                  <c:v>-0.09471999999999525</c:v>
                </c:pt>
                <c:pt idx="136">
                  <c:v>-0.01571999999999463</c:v>
                </c:pt>
                <c:pt idx="137">
                  <c:v>-0.0007199999999940587</c:v>
                </c:pt>
                <c:pt idx="138">
                  <c:v>-0.001599999999994495</c:v>
                </c:pt>
                <c:pt idx="139">
                  <c:v>-0.00153999999999499</c:v>
                </c:pt>
                <c:pt idx="140">
                  <c:v>-0.001599999999994495</c:v>
                </c:pt>
                <c:pt idx="141">
                  <c:v>-0.001609999999994116</c:v>
                </c:pt>
                <c:pt idx="142">
                  <c:v>-0.01049999999999329</c:v>
                </c:pt>
                <c:pt idx="143">
                  <c:v>-0.04697999999999247</c:v>
                </c:pt>
                <c:pt idx="144">
                  <c:v>-0.04739999999999256</c:v>
                </c:pt>
                <c:pt idx="145">
                  <c:v>-0.04745999999999206</c:v>
                </c:pt>
                <c:pt idx="146">
                  <c:v>-0.317589999999992</c:v>
                </c:pt>
                <c:pt idx="147">
                  <c:v>-0.0007899999999914087</c:v>
                </c:pt>
                <c:pt idx="148">
                  <c:v>-0.0007299999999919038</c:v>
                </c:pt>
                <c:pt idx="149">
                  <c:v>-0.0007899999999914087</c:v>
                </c:pt>
                <c:pt idx="150">
                  <c:v>-0.0007299999999919038</c:v>
                </c:pt>
                <c:pt idx="151">
                  <c:v>-0.0007899999999914087</c:v>
                </c:pt>
                <c:pt idx="152">
                  <c:v>-0.0009699999999916997</c:v>
                </c:pt>
                <c:pt idx="153">
                  <c:v>-0.0008699999999919328</c:v>
                </c:pt>
                <c:pt idx="154">
                  <c:v>-0.01315999999999207</c:v>
                </c:pt>
                <c:pt idx="155">
                  <c:v>-0.2917999999999914</c:v>
                </c:pt>
                <c:pt idx="156">
                  <c:v>-0.0007999999999910301</c:v>
                </c:pt>
                <c:pt idx="157">
                  <c:v>-0.02463999999999089</c:v>
                </c:pt>
                <c:pt idx="158">
                  <c:v>-0.02606999999999005</c:v>
                </c:pt>
                <c:pt idx="159">
                  <c:v>-0.1066199999999906</c:v>
                </c:pt>
                <c:pt idx="160">
                  <c:v>-0.000819999999990273</c:v>
                </c:pt>
                <c:pt idx="161">
                  <c:v>0.04267000000000998</c:v>
                </c:pt>
                <c:pt idx="162">
                  <c:v>0.04273000000000948</c:v>
                </c:pt>
                <c:pt idx="163">
                  <c:v>0.04267000000000998</c:v>
                </c:pt>
                <c:pt idx="164">
                  <c:v>0.04277000000000974</c:v>
                </c:pt>
                <c:pt idx="165">
                  <c:v>0.04278000000000937</c:v>
                </c:pt>
                <c:pt idx="166">
                  <c:v>0.02368000000000947</c:v>
                </c:pt>
                <c:pt idx="167">
                  <c:v>0.02362000000000997</c:v>
                </c:pt>
                <c:pt idx="168">
                  <c:v>0.02368000000000947</c:v>
                </c:pt>
                <c:pt idx="169">
                  <c:v>0.02374000000000898</c:v>
                </c:pt>
                <c:pt idx="170">
                  <c:v>0.02380000000000848</c:v>
                </c:pt>
                <c:pt idx="171">
                  <c:v>0.02462000000000764</c:v>
                </c:pt>
                <c:pt idx="172">
                  <c:v>0.01777000000000761</c:v>
                </c:pt>
                <c:pt idx="173">
                  <c:v>-0.8376899999999932</c:v>
                </c:pt>
                <c:pt idx="174">
                  <c:v>-0.7135899999999928</c:v>
                </c:pt>
                <c:pt idx="175">
                  <c:v>-0.6255899999999937</c:v>
                </c:pt>
                <c:pt idx="176">
                  <c:v>-0.000889999999992952</c:v>
                </c:pt>
                <c:pt idx="177">
                  <c:v>0.02237000000000755</c:v>
                </c:pt>
                <c:pt idx="178">
                  <c:v>0.02031000000000738</c:v>
                </c:pt>
                <c:pt idx="179">
                  <c:v>-0.03769999999999207</c:v>
                </c:pt>
                <c:pt idx="180">
                  <c:v>0.8177600000000087</c:v>
                </c:pt>
                <c:pt idx="181">
                  <c:v>-0.0008399999999912922</c:v>
                </c:pt>
                <c:pt idx="182">
                  <c:v>-0.002659999999991669</c:v>
                </c:pt>
                <c:pt idx="183">
                  <c:v>-0.002429999999991495</c:v>
                </c:pt>
                <c:pt idx="184">
                  <c:v>0.00613000000000774</c:v>
                </c:pt>
                <c:pt idx="185">
                  <c:v>0.006070000000008235</c:v>
                </c:pt>
                <c:pt idx="186">
                  <c:v>-0.004329999999992395</c:v>
                </c:pt>
                <c:pt idx="187">
                  <c:v>-0.004269999999992891</c:v>
                </c:pt>
                <c:pt idx="188">
                  <c:v>-0.004329999999992395</c:v>
                </c:pt>
                <c:pt idx="189">
                  <c:v>-0.007099999999992335</c:v>
                </c:pt>
                <c:pt idx="190">
                  <c:v>-0.00703999999999283</c:v>
                </c:pt>
                <c:pt idx="191">
                  <c:v>-0.009859999999992652</c:v>
                </c:pt>
                <c:pt idx="192">
                  <c:v>-0.009919999999992157</c:v>
                </c:pt>
                <c:pt idx="193">
                  <c:v>-0.01592999999999201</c:v>
                </c:pt>
                <c:pt idx="194">
                  <c:v>-0.01875999999999145</c:v>
                </c:pt>
                <c:pt idx="195">
                  <c:v>-0.01869999999999195</c:v>
                </c:pt>
                <c:pt idx="196">
                  <c:v>-0.0334999999999912</c:v>
                </c:pt>
                <c:pt idx="197">
                  <c:v>-0.03866999999999088</c:v>
                </c:pt>
                <c:pt idx="198">
                  <c:v>-0.2846699999999913</c:v>
                </c:pt>
                <c:pt idx="199">
                  <c:v>-0.0008699999999919328</c:v>
                </c:pt>
                <c:pt idx="200">
                  <c:v>-0.2468699999999924</c:v>
                </c:pt>
                <c:pt idx="201">
                  <c:v>-0.4928699999999928</c:v>
                </c:pt>
                <c:pt idx="202">
                  <c:v>-0.7388699999999933</c:v>
                </c:pt>
                <c:pt idx="203">
                  <c:v>-0.4928699999999928</c:v>
                </c:pt>
                <c:pt idx="204">
                  <c:v>-0.2468699999999924</c:v>
                </c:pt>
                <c:pt idx="205">
                  <c:v>-0.04686999999999308</c:v>
                </c:pt>
                <c:pt idx="206">
                  <c:v>-0.0008699999999937091</c:v>
                </c:pt>
                <c:pt idx="207">
                  <c:v>-0.2468699999999941</c:v>
                </c:pt>
                <c:pt idx="208">
                  <c:v>-0.0008699999999937091</c:v>
                </c:pt>
                <c:pt idx="209">
                  <c:v>-0.2468699999999941</c:v>
                </c:pt>
                <c:pt idx="210">
                  <c:v>-0.4928699999999946</c:v>
                </c:pt>
                <c:pt idx="211">
                  <c:v>-0.2468699999999941</c:v>
                </c:pt>
                <c:pt idx="212">
                  <c:v>-0.0008699999999937091</c:v>
                </c:pt>
                <c:pt idx="213">
                  <c:v>-0.01239999999999419</c:v>
                </c:pt>
                <c:pt idx="214">
                  <c:v>0.01299000000000561</c:v>
                </c:pt>
                <c:pt idx="215">
                  <c:v>0.03614000000000495</c:v>
                </c:pt>
                <c:pt idx="216">
                  <c:v>-0.006059999999994403</c:v>
                </c:pt>
                <c:pt idx="217">
                  <c:v>-0.006119999999993908</c:v>
                </c:pt>
                <c:pt idx="218">
                  <c:v>-0.006059999999994403</c:v>
                </c:pt>
                <c:pt idx="219">
                  <c:v>-0.01782999999999468</c:v>
                </c:pt>
                <c:pt idx="220">
                  <c:v>-0.02282999999999547</c:v>
                </c:pt>
                <c:pt idx="221">
                  <c:v>-0.02103999999999573</c:v>
                </c:pt>
                <c:pt idx="222">
                  <c:v>3.613950000000004</c:v>
                </c:pt>
                <c:pt idx="223">
                  <c:v>1.059350000000004</c:v>
                </c:pt>
                <c:pt idx="224">
                  <c:v>0.8858500000000031</c:v>
                </c:pt>
                <c:pt idx="225">
                  <c:v>-0.0008499999999962427</c:v>
                </c:pt>
                <c:pt idx="226">
                  <c:v>-0.0009099999999957475</c:v>
                </c:pt>
                <c:pt idx="227">
                  <c:v>-0.001199999999995427</c:v>
                </c:pt>
                <c:pt idx="228">
                  <c:v>-0.004059999999995512</c:v>
                </c:pt>
                <c:pt idx="229">
                  <c:v>-0.004119999999995017</c:v>
                </c:pt>
                <c:pt idx="230">
                  <c:v>-0.004059999999995512</c:v>
                </c:pt>
                <c:pt idx="231">
                  <c:v>-0.004119999999995017</c:v>
                </c:pt>
                <c:pt idx="232">
                  <c:v>-0.004059999999995512</c:v>
                </c:pt>
                <c:pt idx="233">
                  <c:v>-0.004109999999995395</c:v>
                </c:pt>
                <c:pt idx="234">
                  <c:v>-0.00188999999999595</c:v>
                </c:pt>
                <c:pt idx="235">
                  <c:v>-0.02304999999999602</c:v>
                </c:pt>
                <c:pt idx="236">
                  <c:v>-0.02847999999999651</c:v>
                </c:pt>
                <c:pt idx="237">
                  <c:v>-0.02853999999999601</c:v>
                </c:pt>
                <c:pt idx="238">
                  <c:v>-0.02916999999999526</c:v>
                </c:pt>
                <c:pt idx="239">
                  <c:v>-0.02910999999999575</c:v>
                </c:pt>
                <c:pt idx="240">
                  <c:v>-0.03730999999999618</c:v>
                </c:pt>
                <c:pt idx="241">
                  <c:v>-0.008579999999996701</c:v>
                </c:pt>
                <c:pt idx="242">
                  <c:v>0.01457000000000264</c:v>
                </c:pt>
                <c:pt idx="243">
                  <c:v>0.01458000000000226</c:v>
                </c:pt>
                <c:pt idx="244">
                  <c:v>0.01452000000000275</c:v>
                </c:pt>
                <c:pt idx="245">
                  <c:v>0.01458000000000226</c:v>
                </c:pt>
                <c:pt idx="246">
                  <c:v>0.0349900000000023</c:v>
                </c:pt>
                <c:pt idx="247">
                  <c:v>0.05519000000000318</c:v>
                </c:pt>
                <c:pt idx="248">
                  <c:v>-0.04682999999999637</c:v>
                </c:pt>
                <c:pt idx="249">
                  <c:v>-0.04676999999999687</c:v>
                </c:pt>
                <c:pt idx="250">
                  <c:v>-0.03574999999999662</c:v>
                </c:pt>
                <c:pt idx="251">
                  <c:v>-0.03577999999999726</c:v>
                </c:pt>
                <c:pt idx="252">
                  <c:v>-0.03583999999999676</c:v>
                </c:pt>
                <c:pt idx="253">
                  <c:v>-0.03577999999999726</c:v>
                </c:pt>
                <c:pt idx="254">
                  <c:v>-0.0079799999999981</c:v>
                </c:pt>
                <c:pt idx="255">
                  <c:v>0.01982000000000106</c:v>
                </c:pt>
                <c:pt idx="256">
                  <c:v>0.04760000000000097</c:v>
                </c:pt>
                <c:pt idx="257">
                  <c:v>0.03887000000000107</c:v>
                </c:pt>
                <c:pt idx="258">
                  <c:v>0.03713000000000122</c:v>
                </c:pt>
                <c:pt idx="259">
                  <c:v>0.03012000000000192</c:v>
                </c:pt>
                <c:pt idx="260">
                  <c:v>0.02538000000000196</c:v>
                </c:pt>
                <c:pt idx="261">
                  <c:v>0.0224200000000021</c:v>
                </c:pt>
                <c:pt idx="262">
                  <c:v>0.0223600000000026</c:v>
                </c:pt>
                <c:pt idx="263">
                  <c:v>0.0224200000000021</c:v>
                </c:pt>
                <c:pt idx="264">
                  <c:v>0.02675000000000161</c:v>
                </c:pt>
                <c:pt idx="265">
                  <c:v>0.02584000000000231</c:v>
                </c:pt>
                <c:pt idx="266">
                  <c:v>0.3044800000000016</c:v>
                </c:pt>
                <c:pt idx="267">
                  <c:v>-0.0008199999999991547</c:v>
                </c:pt>
                <c:pt idx="268">
                  <c:v>-0.00259999999999927</c:v>
                </c:pt>
                <c:pt idx="269">
                  <c:v>-0.002659999999998774</c:v>
                </c:pt>
                <c:pt idx="270">
                  <c:v>-0.01415999999999862</c:v>
                </c:pt>
                <c:pt idx="271">
                  <c:v>-0.01421999999999812</c:v>
                </c:pt>
                <c:pt idx="272">
                  <c:v>-0.01045999999999836</c:v>
                </c:pt>
                <c:pt idx="273">
                  <c:v>-0.01049999999999862</c:v>
                </c:pt>
                <c:pt idx="274">
                  <c:v>-0.0544999999999991</c:v>
                </c:pt>
                <c:pt idx="275">
                  <c:v>-0.1366799999999984</c:v>
                </c:pt>
                <c:pt idx="276">
                  <c:v>-0.06377999999999773</c:v>
                </c:pt>
                <c:pt idx="277">
                  <c:v>-0.0008799999999968833</c:v>
                </c:pt>
                <c:pt idx="278">
                  <c:v>-0.003869999999997376</c:v>
                </c:pt>
                <c:pt idx="279">
                  <c:v>-0.008049999999997226</c:v>
                </c:pt>
                <c:pt idx="280">
                  <c:v>-0.01402999999999643</c:v>
                </c:pt>
                <c:pt idx="281">
                  <c:v>-0.03604999999999592</c:v>
                </c:pt>
                <c:pt idx="282">
                  <c:v>-0.08659999999999535</c:v>
                </c:pt>
                <c:pt idx="283">
                  <c:v>-0.08667999999999587</c:v>
                </c:pt>
                <c:pt idx="284">
                  <c:v>-0.09428999999999554</c:v>
                </c:pt>
                <c:pt idx="285">
                  <c:v>-0.0008899999999947283</c:v>
                </c:pt>
                <c:pt idx="286">
                  <c:v>-0.0009499999999942332</c:v>
                </c:pt>
                <c:pt idx="287">
                  <c:v>-0.0008899999999947283</c:v>
                </c:pt>
                <c:pt idx="288">
                  <c:v>-0.0008299999999952234</c:v>
                </c:pt>
                <c:pt idx="289">
                  <c:v>-0.001199999999995427</c:v>
                </c:pt>
                <c:pt idx="290">
                  <c:v>-0.001259999999994932</c:v>
                </c:pt>
                <c:pt idx="291">
                  <c:v>-0.02227999999999497</c:v>
                </c:pt>
                <c:pt idx="292">
                  <c:v>-0.02581999999999418</c:v>
                </c:pt>
                <c:pt idx="293">
                  <c:v>-0.1039199999999934</c:v>
                </c:pt>
                <c:pt idx="294">
                  <c:v>-0.0009199999999935926</c:v>
                </c:pt>
                <c:pt idx="295">
                  <c:v>-0.001099999999993884</c:v>
                </c:pt>
                <c:pt idx="296">
                  <c:v>-0.02366999999999386</c:v>
                </c:pt>
                <c:pt idx="297">
                  <c:v>-0.03574999999999307</c:v>
                </c:pt>
                <c:pt idx="298">
                  <c:v>-0.08985999999999272</c:v>
                </c:pt>
                <c:pt idx="299">
                  <c:v>-0.09105999999999348</c:v>
                </c:pt>
                <c:pt idx="300">
                  <c:v>-0.04785999999999291</c:v>
                </c:pt>
                <c:pt idx="301">
                  <c:v>-0.0009599999999920783</c:v>
                </c:pt>
                <c:pt idx="302">
                  <c:v>-0.0009199999999918163</c:v>
                </c:pt>
                <c:pt idx="303">
                  <c:v>-0.00470999999999222</c:v>
                </c:pt>
                <c:pt idx="304">
                  <c:v>0.008010000000007622</c:v>
                </c:pt>
                <c:pt idx="305">
                  <c:v>0.008000000000008001</c:v>
                </c:pt>
                <c:pt idx="306">
                  <c:v>0.008060000000007506</c:v>
                </c:pt>
                <c:pt idx="307">
                  <c:v>0.008000000000008001</c:v>
                </c:pt>
                <c:pt idx="308">
                  <c:v>0.0070900000000087</c:v>
                </c:pt>
                <c:pt idx="309">
                  <c:v>0.007030000000009196</c:v>
                </c:pt>
                <c:pt idx="310">
                  <c:v>-0.2768099999999905</c:v>
                </c:pt>
                <c:pt idx="311">
                  <c:v>-0.001009999999990185</c:v>
                </c:pt>
                <c:pt idx="312">
                  <c:v>-0.02215999999999063</c:v>
                </c:pt>
                <c:pt idx="313">
                  <c:v>-0.02205999999999086</c:v>
                </c:pt>
                <c:pt idx="314">
                  <c:v>-0.04441999999999169</c:v>
                </c:pt>
                <c:pt idx="315">
                  <c:v>-0.05338999999999139</c:v>
                </c:pt>
                <c:pt idx="316">
                  <c:v>-0.055719999999992</c:v>
                </c:pt>
                <c:pt idx="317">
                  <c:v>-0.05975999999999182</c:v>
                </c:pt>
                <c:pt idx="318">
                  <c:v>-0.05981999999999132</c:v>
                </c:pt>
                <c:pt idx="319">
                  <c:v>-0.05987999999999083</c:v>
                </c:pt>
                <c:pt idx="320">
                  <c:v>-0.05981999999999132</c:v>
                </c:pt>
                <c:pt idx="321">
                  <c:v>3.956450000000008</c:v>
                </c:pt>
                <c:pt idx="322">
                  <c:v>-0.0009499999999915687</c:v>
                </c:pt>
                <c:pt idx="323">
                  <c:v>-0.003669999999991624</c:v>
                </c:pt>
                <c:pt idx="324">
                  <c:v>-0.005819999999991943</c:v>
                </c:pt>
                <c:pt idx="325">
                  <c:v>-0.005979999999992103</c:v>
                </c:pt>
                <c:pt idx="326">
                  <c:v>-0.1054499999999923</c:v>
                </c:pt>
                <c:pt idx="327">
                  <c:v>-0.0009499999999924569</c:v>
                </c:pt>
                <c:pt idx="328">
                  <c:v>-0.004019999999992585</c:v>
                </c:pt>
                <c:pt idx="329">
                  <c:v>-0.003989999999992833</c:v>
                </c:pt>
                <c:pt idx="330">
                  <c:v>-0.01030999999999249</c:v>
                </c:pt>
                <c:pt idx="331">
                  <c:v>-0.01036999999999288</c:v>
                </c:pt>
                <c:pt idx="332">
                  <c:v>-0.01039999999999264</c:v>
                </c:pt>
                <c:pt idx="333">
                  <c:v>-0.01508999999999272</c:v>
                </c:pt>
                <c:pt idx="334">
                  <c:v>-1.517409999999993</c:v>
                </c:pt>
                <c:pt idx="335">
                  <c:v>-0.00100999999999285</c:v>
                </c:pt>
                <c:pt idx="336">
                  <c:v>-0.0009499999999924569</c:v>
                </c:pt>
                <c:pt idx="337">
                  <c:v>-0.004299999999992643</c:v>
                </c:pt>
                <c:pt idx="338">
                  <c:v>-0.09679999999999289</c:v>
                </c:pt>
                <c:pt idx="339">
                  <c:v>-0.001099999999992995</c:v>
                </c:pt>
                <c:pt idx="340">
                  <c:v>-0.2928399999999929</c:v>
                </c:pt>
                <c:pt idx="341">
                  <c:v>-0.001139999999992369</c:v>
                </c:pt>
                <c:pt idx="342">
                  <c:v>-0.002659999999991669</c:v>
                </c:pt>
                <c:pt idx="343">
                  <c:v>-0.005509999999992132</c:v>
                </c:pt>
                <c:pt idx="344">
                  <c:v>-0.03725999999999274</c:v>
                </c:pt>
                <c:pt idx="345">
                  <c:v>-0.07004999999999306</c:v>
                </c:pt>
                <c:pt idx="346">
                  <c:v>-0.07050999999999341</c:v>
                </c:pt>
                <c:pt idx="347">
                  <c:v>-0.09208999999999357</c:v>
                </c:pt>
                <c:pt idx="348">
                  <c:v>-0.09209999999999319</c:v>
                </c:pt>
                <c:pt idx="349">
                  <c:v>-0.09293999999999336</c:v>
                </c:pt>
                <c:pt idx="350">
                  <c:v>-0.09377999999999354</c:v>
                </c:pt>
                <c:pt idx="351">
                  <c:v>-0.102119999999994</c:v>
                </c:pt>
                <c:pt idx="352">
                  <c:v>-0.00121999999999467</c:v>
                </c:pt>
                <c:pt idx="353">
                  <c:v>-0.02146999999999544</c:v>
                </c:pt>
                <c:pt idx="354">
                  <c:v>-0.003099999999994552</c:v>
                </c:pt>
                <c:pt idx="355">
                  <c:v>-0.003069999999993911</c:v>
                </c:pt>
                <c:pt idx="356">
                  <c:v>-0.003099999999994552</c:v>
                </c:pt>
                <c:pt idx="357">
                  <c:v>-0.006419999999994985</c:v>
                </c:pt>
                <c:pt idx="358">
                  <c:v>2.406580000000005</c:v>
                </c:pt>
                <c:pt idx="359">
                  <c:v>1.604680000000005</c:v>
                </c:pt>
                <c:pt idx="360">
                  <c:v>0.1678800000000056</c:v>
                </c:pt>
                <c:pt idx="361">
                  <c:v>-0.00121999999999467</c:v>
                </c:pt>
                <c:pt idx="362">
                  <c:v>-0.02117999999999487</c:v>
                </c:pt>
                <c:pt idx="363">
                  <c:v>-0.01555999999999447</c:v>
                </c:pt>
                <c:pt idx="364">
                  <c:v>0.002430000000005705</c:v>
                </c:pt>
                <c:pt idx="365">
                  <c:v>0.025930000000006</c:v>
                </c:pt>
                <c:pt idx="366">
                  <c:v>0.1469300000000064</c:v>
                </c:pt>
                <c:pt idx="367">
                  <c:v>-0.001169999999993898</c:v>
                </c:pt>
                <c:pt idx="368">
                  <c:v>-0.001269999999993665</c:v>
                </c:pt>
                <c:pt idx="369">
                  <c:v>-0.001329999999994058</c:v>
                </c:pt>
                <c:pt idx="370">
                  <c:v>-0.001389999999994451</c:v>
                </c:pt>
                <c:pt idx="371">
                  <c:v>-0.001449999999994844</c:v>
                </c:pt>
                <c:pt idx="372">
                  <c:v>-0.007179999999994635</c:v>
                </c:pt>
                <c:pt idx="373">
                  <c:v>-0.01586999999999428</c:v>
                </c:pt>
                <c:pt idx="374">
                  <c:v>-0.01580999999999388</c:v>
                </c:pt>
                <c:pt idx="375">
                  <c:v>-5.067809999999993</c:v>
                </c:pt>
                <c:pt idx="376">
                  <c:v>-4.997409999999993</c:v>
                </c:pt>
                <c:pt idx="377">
                  <c:v>-2.997409999999993</c:v>
                </c:pt>
                <c:pt idx="378">
                  <c:v>-0.9974099999999932</c:v>
                </c:pt>
                <c:pt idx="379">
                  <c:v>-0.9785099999999929</c:v>
                </c:pt>
                <c:pt idx="380">
                  <c:v>-0.001209999999993272</c:v>
                </c:pt>
                <c:pt idx="381">
                  <c:v>-0.004499999999993065</c:v>
                </c:pt>
                <c:pt idx="382">
                  <c:v>-0.02650999999999293</c:v>
                </c:pt>
                <c:pt idx="383">
                  <c:v>-0.03972999999999338</c:v>
                </c:pt>
                <c:pt idx="384">
                  <c:v>-0.04036999999999402</c:v>
                </c:pt>
                <c:pt idx="385">
                  <c:v>-0.02474999999999383</c:v>
                </c:pt>
                <c:pt idx="386">
                  <c:v>-0.02683999999999465</c:v>
                </c:pt>
                <c:pt idx="387">
                  <c:v>-0.0412799999999951</c:v>
                </c:pt>
                <c:pt idx="388">
                  <c:v>-0.04253999999999536</c:v>
                </c:pt>
                <c:pt idx="389">
                  <c:v>-0.04251999999999612</c:v>
                </c:pt>
                <c:pt idx="390">
                  <c:v>-0.04889999999999617</c:v>
                </c:pt>
                <c:pt idx="391">
                  <c:v>-0.04895999999999567</c:v>
                </c:pt>
                <c:pt idx="392">
                  <c:v>-0.04889999999999617</c:v>
                </c:pt>
                <c:pt idx="393">
                  <c:v>-0.04984999999999573</c:v>
                </c:pt>
                <c:pt idx="394">
                  <c:v>-0.02322999999999631</c:v>
                </c:pt>
                <c:pt idx="395">
                  <c:v>-0.03872999999999571</c:v>
                </c:pt>
                <c:pt idx="396">
                  <c:v>-0.03963999999999501</c:v>
                </c:pt>
                <c:pt idx="397">
                  <c:v>-0.05863999999999514</c:v>
                </c:pt>
                <c:pt idx="398">
                  <c:v>-0.05199999999999427</c:v>
                </c:pt>
                <c:pt idx="399">
                  <c:v>-0.03648999999999347</c:v>
                </c:pt>
                <c:pt idx="400">
                  <c:v>-0.1300999999999934</c:v>
                </c:pt>
                <c:pt idx="401">
                  <c:v>-0.001299999999993418</c:v>
                </c:pt>
                <c:pt idx="402">
                  <c:v>-0.001239999999993913</c:v>
                </c:pt>
                <c:pt idx="403">
                  <c:v>0.02080000000000659</c:v>
                </c:pt>
                <c:pt idx="404">
                  <c:v>-0.02276999999999418</c:v>
                </c:pt>
                <c:pt idx="405">
                  <c:v>-0.02262999999999415</c:v>
                </c:pt>
                <c:pt idx="406">
                  <c:v>-0.02406999999999471</c:v>
                </c:pt>
                <c:pt idx="407">
                  <c:v>-0.1141899999999954</c:v>
                </c:pt>
                <c:pt idx="408">
                  <c:v>-0.001389999999995339</c:v>
                </c:pt>
                <c:pt idx="409">
                  <c:v>-0.001329999999995835</c:v>
                </c:pt>
                <c:pt idx="410">
                  <c:v>0.02170000000000449</c:v>
                </c:pt>
                <c:pt idx="411">
                  <c:v>0.01670000000000371</c:v>
                </c:pt>
                <c:pt idx="412">
                  <c:v>0.01664000000000421</c:v>
                </c:pt>
                <c:pt idx="413">
                  <c:v>0.01036000000000392</c:v>
                </c:pt>
                <c:pt idx="414">
                  <c:v>-0.07907999999999582</c:v>
                </c:pt>
                <c:pt idx="415">
                  <c:v>-0.07913999999999533</c:v>
                </c:pt>
                <c:pt idx="416">
                  <c:v>-0.08607999999999549</c:v>
                </c:pt>
                <c:pt idx="417">
                  <c:v>-0.08601999999999599</c:v>
                </c:pt>
                <c:pt idx="418">
                  <c:v>-0.08655999999999686</c:v>
                </c:pt>
                <c:pt idx="419">
                  <c:v>-0.08661999999999637</c:v>
                </c:pt>
                <c:pt idx="420">
                  <c:v>-0.08655999999999686</c:v>
                </c:pt>
                <c:pt idx="421">
                  <c:v>4.719440000000003</c:v>
                </c:pt>
                <c:pt idx="422">
                  <c:v>4.668040000000004</c:v>
                </c:pt>
                <c:pt idx="423">
                  <c:v>4.386740000000004</c:v>
                </c:pt>
                <c:pt idx="424">
                  <c:v>2.386740000000004</c:v>
                </c:pt>
                <c:pt idx="425">
                  <c:v>-0.001359999999995587</c:v>
                </c:pt>
                <c:pt idx="426">
                  <c:v>-0.00141999999999598</c:v>
                </c:pt>
                <c:pt idx="427">
                  <c:v>-0.02202999999999555</c:v>
                </c:pt>
                <c:pt idx="428">
                  <c:v>0.09497000000000444</c:v>
                </c:pt>
                <c:pt idx="429">
                  <c:v>-0.001329999999995835</c:v>
                </c:pt>
                <c:pt idx="430">
                  <c:v>-0.001389999999996228</c:v>
                </c:pt>
                <c:pt idx="431">
                  <c:v>-0.001379999999996606</c:v>
                </c:pt>
                <c:pt idx="432">
                  <c:v>-0.006229999999996849</c:v>
                </c:pt>
                <c:pt idx="433">
                  <c:v>-0.02747999999999706</c:v>
                </c:pt>
                <c:pt idx="434">
                  <c:v>-0.05735999999999741</c:v>
                </c:pt>
                <c:pt idx="435">
                  <c:v>-0.05741999999999781</c:v>
                </c:pt>
                <c:pt idx="436">
                  <c:v>-0.09652999999999778</c:v>
                </c:pt>
                <c:pt idx="437">
                  <c:v>-0.001329999999997611</c:v>
                </c:pt>
                <c:pt idx="438">
                  <c:v>-0.001269999999997218</c:v>
                </c:pt>
                <c:pt idx="439">
                  <c:v>-0.001329999999997611</c:v>
                </c:pt>
                <c:pt idx="440">
                  <c:v>-0.01355999999999735</c:v>
                </c:pt>
                <c:pt idx="441">
                  <c:v>-0.02726999999999702</c:v>
                </c:pt>
                <c:pt idx="442">
                  <c:v>-0.03184999999999683</c:v>
                </c:pt>
                <c:pt idx="443">
                  <c:v>-0.04211999999999705</c:v>
                </c:pt>
                <c:pt idx="444">
                  <c:v>-0.05101999999999673</c:v>
                </c:pt>
                <c:pt idx="445">
                  <c:v>-0.0657099999999966</c:v>
                </c:pt>
                <c:pt idx="446">
                  <c:v>-0.065769999999997</c:v>
                </c:pt>
                <c:pt idx="447">
                  <c:v>-0.06529999999999703</c:v>
                </c:pt>
                <c:pt idx="448">
                  <c:v>-0.1600899999999967</c:v>
                </c:pt>
                <c:pt idx="449">
                  <c:v>-0.001389999999997116</c:v>
                </c:pt>
                <c:pt idx="450">
                  <c:v>-0.01606999999999736</c:v>
                </c:pt>
                <c:pt idx="451">
                  <c:v>-0.03729999999999745</c:v>
                </c:pt>
                <c:pt idx="452">
                  <c:v>-0.03723999999999705</c:v>
                </c:pt>
                <c:pt idx="453">
                  <c:v>-0.03729999999999745</c:v>
                </c:pt>
                <c:pt idx="454">
                  <c:v>-0.1343599999999974</c:v>
                </c:pt>
                <c:pt idx="455">
                  <c:v>-0.00145999999999713</c:v>
                </c:pt>
                <c:pt idx="456">
                  <c:v>-0.0113899999999969</c:v>
                </c:pt>
                <c:pt idx="457">
                  <c:v>-0.01132999999999651</c:v>
                </c:pt>
                <c:pt idx="458">
                  <c:v>0.02312000000000314</c:v>
                </c:pt>
                <c:pt idx="459">
                  <c:v>0.02318000000000353</c:v>
                </c:pt>
                <c:pt idx="460">
                  <c:v>0.02312000000000314</c:v>
                </c:pt>
                <c:pt idx="461">
                  <c:v>1.149860000000003</c:v>
                </c:pt>
                <c:pt idx="462">
                  <c:v>0.260760000000003</c:v>
                </c:pt>
                <c:pt idx="463">
                  <c:v>-0.001439999999996999</c:v>
                </c:pt>
                <c:pt idx="464">
                  <c:v>-0.007149999999996659</c:v>
                </c:pt>
                <c:pt idx="465">
                  <c:v>-0.01090999999999642</c:v>
                </c:pt>
                <c:pt idx="466">
                  <c:v>-0.01096999999999682</c:v>
                </c:pt>
                <c:pt idx="467">
                  <c:v>-0.01587999999999656</c:v>
                </c:pt>
                <c:pt idx="468">
                  <c:v>-0.02007999999999655</c:v>
                </c:pt>
                <c:pt idx="469">
                  <c:v>-0.02013999999999694</c:v>
                </c:pt>
                <c:pt idx="470">
                  <c:v>-0.04146999999999679</c:v>
                </c:pt>
                <c:pt idx="471">
                  <c:v>-0.05752999999999719</c:v>
                </c:pt>
                <c:pt idx="472">
                  <c:v>-0.06248999999999683</c:v>
                </c:pt>
                <c:pt idx="473">
                  <c:v>-1.210179999999997</c:v>
                </c:pt>
                <c:pt idx="474">
                  <c:v>-0.9266799999999966</c:v>
                </c:pt>
                <c:pt idx="475">
                  <c:v>-0.001479999999996373</c:v>
                </c:pt>
                <c:pt idx="476">
                  <c:v>-0.001549999999996388</c:v>
                </c:pt>
                <c:pt idx="477">
                  <c:v>-0.001489999999995995</c:v>
                </c:pt>
                <c:pt idx="478">
                  <c:v>-0.001549999999996388</c:v>
                </c:pt>
                <c:pt idx="479">
                  <c:v>-0.001489999999995995</c:v>
                </c:pt>
                <c:pt idx="480">
                  <c:v>1.521780000000004</c:v>
                </c:pt>
                <c:pt idx="481">
                  <c:v>-0.00141999999999598</c:v>
                </c:pt>
                <c:pt idx="482">
                  <c:v>-0.003569999999996298</c:v>
                </c:pt>
                <c:pt idx="483">
                  <c:v>0.07805000000000373</c:v>
                </c:pt>
                <c:pt idx="484">
                  <c:v>0.07802000000000398</c:v>
                </c:pt>
                <c:pt idx="485">
                  <c:v>0.3180200000000042</c:v>
                </c:pt>
                <c:pt idx="486">
                  <c:v>-0.001379999999995718</c:v>
                </c:pt>
                <c:pt idx="487">
                  <c:v>-0.02282999999999547</c:v>
                </c:pt>
                <c:pt idx="488">
                  <c:v>-0.0004499999999953985</c:v>
                </c:pt>
                <c:pt idx="489">
                  <c:v>0.04061000000000448</c:v>
                </c:pt>
                <c:pt idx="490">
                  <c:v>0.04055000000000408</c:v>
                </c:pt>
                <c:pt idx="491">
                  <c:v>0.04061000000000448</c:v>
                </c:pt>
                <c:pt idx="492">
                  <c:v>0.03526000000000451</c:v>
                </c:pt>
                <c:pt idx="493">
                  <c:v>0.0239600000000042</c:v>
                </c:pt>
                <c:pt idx="494">
                  <c:v>0.02393000000000445</c:v>
                </c:pt>
                <c:pt idx="495">
                  <c:v>-0.0760699999999952</c:v>
                </c:pt>
                <c:pt idx="496">
                  <c:v>-0.09750999999999532</c:v>
                </c:pt>
                <c:pt idx="497">
                  <c:v>-5.326509999999995</c:v>
                </c:pt>
                <c:pt idx="498">
                  <c:v>-0.001409999999996359</c:v>
                </c:pt>
                <c:pt idx="499">
                  <c:v>-0.09082999999999686</c:v>
                </c:pt>
                <c:pt idx="500">
                  <c:v>-0.1081299999999974</c:v>
                </c:pt>
                <c:pt idx="501">
                  <c:v>-0.001429999999997378</c:v>
                </c:pt>
                <c:pt idx="502">
                  <c:v>-0.004359999999996589</c:v>
                </c:pt>
                <c:pt idx="503">
                  <c:v>-0.007279999999996178</c:v>
                </c:pt>
                <c:pt idx="504">
                  <c:v>-0.01018999999999615</c:v>
                </c:pt>
                <c:pt idx="505">
                  <c:v>-0.01598999999999684</c:v>
                </c:pt>
                <c:pt idx="506">
                  <c:v>-0.01760999999999768</c:v>
                </c:pt>
                <c:pt idx="507">
                  <c:v>-0.01766999999999719</c:v>
                </c:pt>
                <c:pt idx="508">
                  <c:v>-0.01772999999999669</c:v>
                </c:pt>
                <c:pt idx="509">
                  <c:v>-0.02230999999999739</c:v>
                </c:pt>
                <c:pt idx="510">
                  <c:v>-0.02324999999999733</c:v>
                </c:pt>
                <c:pt idx="511">
                  <c:v>-0.02642999999999773</c:v>
                </c:pt>
                <c:pt idx="512">
                  <c:v>-0.02636999999999823</c:v>
                </c:pt>
                <c:pt idx="513">
                  <c:v>0.03885000000000183</c:v>
                </c:pt>
                <c:pt idx="514">
                  <c:v>0.02228000000000208</c:v>
                </c:pt>
                <c:pt idx="515">
                  <c:v>0.01829000000000214</c:v>
                </c:pt>
                <c:pt idx="516">
                  <c:v>0.01366000000000156</c:v>
                </c:pt>
                <c:pt idx="517">
                  <c:v>-0.06733999999999796</c:v>
                </c:pt>
                <c:pt idx="518">
                  <c:v>-0.06739999999999746</c:v>
                </c:pt>
                <c:pt idx="519">
                  <c:v>-0.06745999999999697</c:v>
                </c:pt>
                <c:pt idx="520">
                  <c:v>-0.06739999999999746</c:v>
                </c:pt>
                <c:pt idx="521">
                  <c:v>-0.0713299999999979</c:v>
                </c:pt>
                <c:pt idx="522">
                  <c:v>-0.2664299999999979</c:v>
                </c:pt>
                <c:pt idx="523">
                  <c:v>-0.001429999999997378</c:v>
                </c:pt>
                <c:pt idx="524">
                  <c:v>-0.00146999999999764</c:v>
                </c:pt>
                <c:pt idx="525">
                  <c:v>-0.001479999999997261</c:v>
                </c:pt>
                <c:pt idx="526">
                  <c:v>-0.004679999999996909</c:v>
                </c:pt>
                <c:pt idx="527">
                  <c:v>-0.01508999999999716</c:v>
                </c:pt>
                <c:pt idx="528">
                  <c:v>-0.01636999999999666</c:v>
                </c:pt>
                <c:pt idx="529">
                  <c:v>-0.01445999999999614</c:v>
                </c:pt>
                <c:pt idx="530">
                  <c:v>0.02754000000000367</c:v>
                </c:pt>
                <c:pt idx="531">
                  <c:v>-0.007709999999995887</c:v>
                </c:pt>
                <c:pt idx="532">
                  <c:v>-0.007649999999996382</c:v>
                </c:pt>
                <c:pt idx="533">
                  <c:v>-0.008379999999997167</c:v>
                </c:pt>
                <c:pt idx="534">
                  <c:v>0.03659000000000212</c:v>
                </c:pt>
                <c:pt idx="535">
                  <c:v>0.0365100000000016</c:v>
                </c:pt>
                <c:pt idx="536">
                  <c:v>0.03129000000000204</c:v>
                </c:pt>
                <c:pt idx="537">
                  <c:v>0.02268000000000292</c:v>
                </c:pt>
                <c:pt idx="538">
                  <c:v>0.0226700000000033</c:v>
                </c:pt>
                <c:pt idx="539">
                  <c:v>0.02170000000000272</c:v>
                </c:pt>
                <c:pt idx="540">
                  <c:v>0.04280000000000328</c:v>
                </c:pt>
                <c:pt idx="541">
                  <c:v>0.06276000000000259</c:v>
                </c:pt>
                <c:pt idx="542">
                  <c:v>-4.901119999999997</c:v>
                </c:pt>
                <c:pt idx="543">
                  <c:v>-22.19992</c:v>
                </c:pt>
                <c:pt idx="544">
                  <c:v>-22.17332</c:v>
                </c:pt>
                <c:pt idx="545">
                  <c:v>-20.05701999999999</c:v>
                </c:pt>
                <c:pt idx="546">
                  <c:v>-18.00422</c:v>
                </c:pt>
                <c:pt idx="547">
                  <c:v>-17.80681999999999</c:v>
                </c:pt>
                <c:pt idx="548">
                  <c:v>-15.80681999999999</c:v>
                </c:pt>
                <c:pt idx="549">
                  <c:v>-15.63191999999999</c:v>
                </c:pt>
                <c:pt idx="550">
                  <c:v>-15.45701999999999</c:v>
                </c:pt>
                <c:pt idx="551">
                  <c:v>-14.65511999999999</c:v>
                </c:pt>
                <c:pt idx="552">
                  <c:v>-14.40311999999999</c:v>
                </c:pt>
                <c:pt idx="553">
                  <c:v>-13.90311999999999</c:v>
                </c:pt>
                <c:pt idx="554">
                  <c:v>-13.53591999999999</c:v>
                </c:pt>
                <c:pt idx="555">
                  <c:v>-13.16871999999999</c:v>
                </c:pt>
                <c:pt idx="556">
                  <c:v>-7.668719999999993</c:v>
                </c:pt>
                <c:pt idx="557">
                  <c:v>-7.301519999999993</c:v>
                </c:pt>
                <c:pt idx="558">
                  <c:v>-6.825619999999994</c:v>
                </c:pt>
                <c:pt idx="559">
                  <c:v>-6.390519999999995</c:v>
                </c:pt>
                <c:pt idx="560">
                  <c:v>-0.8905199999999951</c:v>
                </c:pt>
                <c:pt idx="561">
                  <c:v>-0.3905199999999951</c:v>
                </c:pt>
                <c:pt idx="562">
                  <c:v>0.1094800000000049</c:v>
                </c:pt>
                <c:pt idx="563">
                  <c:v>0.05096000000000345</c:v>
                </c:pt>
                <c:pt idx="564">
                  <c:v>0.05097000000000662</c:v>
                </c:pt>
                <c:pt idx="565">
                  <c:v>0.04597000000000406</c:v>
                </c:pt>
                <c:pt idx="566">
                  <c:v>0.04603000000000179</c:v>
                </c:pt>
                <c:pt idx="567">
                  <c:v>0.04287000000000063</c:v>
                </c:pt>
                <c:pt idx="568">
                  <c:v>0.0428100000000029</c:v>
                </c:pt>
                <c:pt idx="569">
                  <c:v>0.03209000000000373</c:v>
                </c:pt>
                <c:pt idx="570">
                  <c:v>-0.2497099999999932</c:v>
                </c:pt>
                <c:pt idx="571">
                  <c:v>0.1093900000000048</c:v>
                </c:pt>
                <c:pt idx="572">
                  <c:v>0.109330000000007</c:v>
                </c:pt>
                <c:pt idx="573">
                  <c:v>0.1093900000000048</c:v>
                </c:pt>
                <c:pt idx="574">
                  <c:v>0.1094500000000025</c:v>
                </c:pt>
                <c:pt idx="575">
                  <c:v>0.1094000000000008</c:v>
                </c:pt>
                <c:pt idx="576">
                  <c:v>-0.0154500000000013</c:v>
                </c:pt>
                <c:pt idx="577">
                  <c:v>0.1093499999999992</c:v>
                </c:pt>
                <c:pt idx="578">
                  <c:v>-0.1908700000000039</c:v>
                </c:pt>
                <c:pt idx="579">
                  <c:v>0.1093299999999928</c:v>
                </c:pt>
                <c:pt idx="580">
                  <c:v>0.1029999999999944</c:v>
                </c:pt>
                <c:pt idx="581">
                  <c:v>0.04298999999999609</c:v>
                </c:pt>
                <c:pt idx="582">
                  <c:v>0.04292999999999836</c:v>
                </c:pt>
                <c:pt idx="583">
                  <c:v>0.04298999999999609</c:v>
                </c:pt>
                <c:pt idx="584">
                  <c:v>0.1055899999999994</c:v>
                </c:pt>
                <c:pt idx="585">
                  <c:v>0.1051799999999972</c:v>
                </c:pt>
                <c:pt idx="586">
                  <c:v>0.105329999999995</c:v>
                </c:pt>
                <c:pt idx="587">
                  <c:v>0.03860999999999848</c:v>
                </c:pt>
                <c:pt idx="588">
                  <c:v>-5.82479</c:v>
                </c:pt>
                <c:pt idx="589">
                  <c:v>-5.875819999999997</c:v>
                </c:pt>
                <c:pt idx="590">
                  <c:v>-10.14173</c:v>
                </c:pt>
                <c:pt idx="591">
                  <c:v>-8.141729999999995</c:v>
                </c:pt>
                <c:pt idx="592">
                  <c:v>-6.739729999999994</c:v>
                </c:pt>
                <c:pt idx="593">
                  <c:v>-6.710829999999994</c:v>
                </c:pt>
                <c:pt idx="594">
                  <c:v>-5.908929999999991</c:v>
                </c:pt>
                <c:pt idx="595">
                  <c:v>-5.707629999999988</c:v>
                </c:pt>
                <c:pt idx="596">
                  <c:v>-4.207629999999988</c:v>
                </c:pt>
                <c:pt idx="597">
                  <c:v>-3.692629999999987</c:v>
                </c:pt>
                <c:pt idx="598">
                  <c:v>-3.594629999999988</c:v>
                </c:pt>
                <c:pt idx="599">
                  <c:v>-2.192629999999987</c:v>
                </c:pt>
                <c:pt idx="600">
                  <c:v>-1.390729999999984</c:v>
                </c:pt>
                <c:pt idx="601">
                  <c:v>0.1092700000000164</c:v>
                </c:pt>
                <c:pt idx="602">
                  <c:v>0.1092100000000187</c:v>
                </c:pt>
                <c:pt idx="603">
                  <c:v>0.1087200000000195</c:v>
                </c:pt>
                <c:pt idx="604">
                  <c:v>0.1087800000000172</c:v>
                </c:pt>
                <c:pt idx="605">
                  <c:v>0.1087200000000195</c:v>
                </c:pt>
                <c:pt idx="606">
                  <c:v>-0.1252899999999784</c:v>
                </c:pt>
                <c:pt idx="607">
                  <c:v>0.1092100000000187</c:v>
                </c:pt>
                <c:pt idx="608">
                  <c:v>0.1092700000000164</c:v>
                </c:pt>
                <c:pt idx="609">
                  <c:v>0.1092600000000132</c:v>
                </c:pt>
                <c:pt idx="610">
                  <c:v>10.03721000000002</c:v>
                </c:pt>
                <c:pt idx="611">
                  <c:v>10.00321000000002</c:v>
                </c:pt>
                <c:pt idx="612">
                  <c:v>9.714810000000014</c:v>
                </c:pt>
                <c:pt idx="613">
                  <c:v>7.662010000000016</c:v>
                </c:pt>
                <c:pt idx="614">
                  <c:v>5.609210000000019</c:v>
                </c:pt>
                <c:pt idx="615">
                  <c:v>0.1092100000000187</c:v>
                </c:pt>
                <c:pt idx="616">
                  <c:v>0.09661000000001962</c:v>
                </c:pt>
                <c:pt idx="617">
                  <c:v>0.349000000000018</c:v>
                </c:pt>
                <c:pt idx="618">
                  <c:v>0.1093000000000188</c:v>
                </c:pt>
                <c:pt idx="619">
                  <c:v>0.1328000000000173</c:v>
                </c:pt>
                <c:pt idx="620">
                  <c:v>0.3279300000000163</c:v>
                </c:pt>
                <c:pt idx="621">
                  <c:v>0.1093300000000141</c:v>
                </c:pt>
                <c:pt idx="622">
                  <c:v>0.01433000000001527</c:v>
                </c:pt>
                <c:pt idx="623">
                  <c:v>-0.08066999999998359</c:v>
                </c:pt>
                <c:pt idx="624">
                  <c:v>-0.1756699999999825</c:v>
                </c:pt>
                <c:pt idx="625">
                  <c:v>-0.08066999999998359</c:v>
                </c:pt>
                <c:pt idx="626">
                  <c:v>0.01433000000001527</c:v>
                </c:pt>
                <c:pt idx="627">
                  <c:v>0.1093300000000141</c:v>
                </c:pt>
                <c:pt idx="628">
                  <c:v>0.1304300000000111</c:v>
                </c:pt>
                <c:pt idx="629">
                  <c:v>0.1300800000000137</c:v>
                </c:pt>
                <c:pt idx="630">
                  <c:v>0.1300700000000106</c:v>
                </c:pt>
                <c:pt idx="631">
                  <c:v>5.380070000000011</c:v>
                </c:pt>
                <c:pt idx="632">
                  <c:v>5.171270000000014</c:v>
                </c:pt>
                <c:pt idx="633">
                  <c:v>4.980870000000017</c:v>
                </c:pt>
                <c:pt idx="634">
                  <c:v>4.158870000000014</c:v>
                </c:pt>
                <c:pt idx="635">
                  <c:v>2.158870000000014</c:v>
                </c:pt>
                <c:pt idx="636">
                  <c:v>1.410870000000013</c:v>
                </c:pt>
                <c:pt idx="637">
                  <c:v>0.1093700000000126</c:v>
                </c:pt>
                <c:pt idx="638">
                  <c:v>0.1094300000000139</c:v>
                </c:pt>
                <c:pt idx="639">
                  <c:v>0.1059000000000125</c:v>
                </c:pt>
                <c:pt idx="640">
                  <c:v>0.1025900000000135</c:v>
                </c:pt>
                <c:pt idx="641">
                  <c:v>0.09780000000001365</c:v>
                </c:pt>
                <c:pt idx="642">
                  <c:v>0.09259000000001194</c:v>
                </c:pt>
                <c:pt idx="643">
                  <c:v>-0.04101999999998895</c:v>
                </c:pt>
                <c:pt idx="644">
                  <c:v>0.1092800000000125</c:v>
                </c:pt>
                <c:pt idx="645">
                  <c:v>0.3722800000000142</c:v>
                </c:pt>
                <c:pt idx="646">
                  <c:v>0.1092800000000125</c:v>
                </c:pt>
                <c:pt idx="647">
                  <c:v>0.1085100000000132</c:v>
                </c:pt>
                <c:pt idx="648">
                  <c:v>0.1085700000000145</c:v>
                </c:pt>
                <c:pt idx="649">
                  <c:v>0.1085100000000132</c:v>
                </c:pt>
                <c:pt idx="650">
                  <c:v>0.1085700000000145</c:v>
                </c:pt>
                <c:pt idx="651">
                  <c:v>0.3034600000000154</c:v>
                </c:pt>
                <c:pt idx="652">
                  <c:v>0.1093600000000166</c:v>
                </c:pt>
                <c:pt idx="653">
                  <c:v>0.1223600000000182</c:v>
                </c:pt>
                <c:pt idx="654">
                  <c:v>0.1527500000000188</c:v>
                </c:pt>
                <c:pt idx="655">
                  <c:v>0.1524300000000203</c:v>
                </c:pt>
                <c:pt idx="656">
                  <c:v>0.152370000000019</c:v>
                </c:pt>
                <c:pt idx="657">
                  <c:v>0.1524300000000203</c:v>
                </c:pt>
                <c:pt idx="658">
                  <c:v>0.2254500000000199</c:v>
                </c:pt>
                <c:pt idx="659">
                  <c:v>0.1094500000000203</c:v>
                </c:pt>
                <c:pt idx="660">
                  <c:v>0.06283000000001948</c:v>
                </c:pt>
                <c:pt idx="661">
                  <c:v>0.1380200000000187</c:v>
                </c:pt>
                <c:pt idx="662">
                  <c:v>0.13836000000002</c:v>
                </c:pt>
                <c:pt idx="663">
                  <c:v>0.1386800000000186</c:v>
                </c:pt>
                <c:pt idx="664">
                  <c:v>0.134540000000019</c:v>
                </c:pt>
                <c:pt idx="665">
                  <c:v>0.1039800000000177</c:v>
                </c:pt>
                <c:pt idx="666">
                  <c:v>0.1042900000000166</c:v>
                </c:pt>
                <c:pt idx="667">
                  <c:v>0.1004200000000175</c:v>
                </c:pt>
                <c:pt idx="668">
                  <c:v>0.1003600000000162</c:v>
                </c:pt>
                <c:pt idx="669">
                  <c:v>0.1004200000000175</c:v>
                </c:pt>
                <c:pt idx="670">
                  <c:v>0.0979800000000175</c:v>
                </c:pt>
                <c:pt idx="671">
                  <c:v>0.09330000000001704</c:v>
                </c:pt>
                <c:pt idx="672">
                  <c:v>0.09134000000001663</c:v>
                </c:pt>
                <c:pt idx="673">
                  <c:v>0.07901000000001801</c:v>
                </c:pt>
                <c:pt idx="674">
                  <c:v>0.07895000000001673</c:v>
                </c:pt>
                <c:pt idx="675">
                  <c:v>0.07740000000001501</c:v>
                </c:pt>
                <c:pt idx="676">
                  <c:v>0.07746000000001629</c:v>
                </c:pt>
                <c:pt idx="677">
                  <c:v>0.06979000000001534</c:v>
                </c:pt>
                <c:pt idx="678">
                  <c:v>-1.743719999999986</c:v>
                </c:pt>
                <c:pt idx="679">
                  <c:v>0.1093800000000158</c:v>
                </c:pt>
                <c:pt idx="680">
                  <c:v>0.03938000000001551</c:v>
                </c:pt>
                <c:pt idx="681">
                  <c:v>-0.007449999999984414</c:v>
                </c:pt>
                <c:pt idx="682">
                  <c:v>0.1093500000000169</c:v>
                </c:pt>
                <c:pt idx="683">
                  <c:v>0.1094800000000156</c:v>
                </c:pt>
                <c:pt idx="684">
                  <c:v>0.1175200000000167</c:v>
                </c:pt>
                <c:pt idx="685">
                  <c:v>0.117580000000018</c:v>
                </c:pt>
                <c:pt idx="686">
                  <c:v>0.1174400000000198</c:v>
                </c:pt>
                <c:pt idx="687">
                  <c:v>0.1213500000000209</c:v>
                </c:pt>
                <c:pt idx="688">
                  <c:v>0.1213600000000206</c:v>
                </c:pt>
                <c:pt idx="689">
                  <c:v>0.1213700000000202</c:v>
                </c:pt>
                <c:pt idx="690">
                  <c:v>0.1440700000000206</c:v>
                </c:pt>
                <c:pt idx="691">
                  <c:v>0.1440800000000202</c:v>
                </c:pt>
                <c:pt idx="692">
                  <c:v>0.1440900000000198</c:v>
                </c:pt>
                <c:pt idx="693">
                  <c:v>0.1441000000000194</c:v>
                </c:pt>
                <c:pt idx="694">
                  <c:v>0.1441100000000191</c:v>
                </c:pt>
                <c:pt idx="695">
                  <c:v>0.1441200000000187</c:v>
                </c:pt>
                <c:pt idx="696">
                  <c:v>0.1443200000000182</c:v>
                </c:pt>
                <c:pt idx="697">
                  <c:v>0.2691700000000168</c:v>
                </c:pt>
                <c:pt idx="698">
                  <c:v>0.1093700000000162</c:v>
                </c:pt>
                <c:pt idx="699">
                  <c:v>0.1094400000000171</c:v>
                </c:pt>
                <c:pt idx="700">
                  <c:v>0.1327800000000181</c:v>
                </c:pt>
                <c:pt idx="701">
                  <c:v>0.1588600000000184</c:v>
                </c:pt>
                <c:pt idx="702">
                  <c:v>0.182050000000018</c:v>
                </c:pt>
                <c:pt idx="703">
                  <c:v>0.1821100000000193</c:v>
                </c:pt>
                <c:pt idx="704">
                  <c:v>0.195470000000018</c:v>
                </c:pt>
                <c:pt idx="705">
                  <c:v>0.2088400000000163</c:v>
                </c:pt>
                <c:pt idx="706">
                  <c:v>0.1094400000000171</c:v>
                </c:pt>
                <c:pt idx="707">
                  <c:v>0.1094500000000167</c:v>
                </c:pt>
                <c:pt idx="708">
                  <c:v>0.104120000000016</c:v>
                </c:pt>
                <c:pt idx="709">
                  <c:v>0.1240900000000167</c:v>
                </c:pt>
                <c:pt idx="710">
                  <c:v>0.139070000000018</c:v>
                </c:pt>
                <c:pt idx="711">
                  <c:v>0.144070000000017</c:v>
                </c:pt>
                <c:pt idx="712">
                  <c:v>0.1540500000000158</c:v>
                </c:pt>
                <c:pt idx="713">
                  <c:v>0.1840100000000149</c:v>
                </c:pt>
                <c:pt idx="714">
                  <c:v>0.1840700000000162</c:v>
                </c:pt>
                <c:pt idx="715">
                  <c:v>0.184330000000017</c:v>
                </c:pt>
                <c:pt idx="716">
                  <c:v>0.1862200000000165</c:v>
                </c:pt>
                <c:pt idx="717">
                  <c:v>0.188110000000016</c:v>
                </c:pt>
                <c:pt idx="718">
                  <c:v>0.1823900000000158</c:v>
                </c:pt>
                <c:pt idx="719">
                  <c:v>-0.1676099999999856</c:v>
                </c:pt>
                <c:pt idx="720">
                  <c:v>-0.1262099999999862</c:v>
                </c:pt>
                <c:pt idx="721">
                  <c:v>0.1093900000000154</c:v>
                </c:pt>
                <c:pt idx="722">
                  <c:v>0.1093300000000141</c:v>
                </c:pt>
                <c:pt idx="723">
                  <c:v>0.1093900000000154</c:v>
                </c:pt>
                <c:pt idx="724">
                  <c:v>0.1095600000000161</c:v>
                </c:pt>
                <c:pt idx="725">
                  <c:v>0.1242900000000162</c:v>
                </c:pt>
                <c:pt idx="726">
                  <c:v>0.124860000000016</c:v>
                </c:pt>
                <c:pt idx="727">
                  <c:v>0.1717500000000172</c:v>
                </c:pt>
                <c:pt idx="728">
                  <c:v>0.1853800000000163</c:v>
                </c:pt>
                <c:pt idx="729">
                  <c:v>0.185320000000015</c:v>
                </c:pt>
                <c:pt idx="730">
                  <c:v>0.1853800000000163</c:v>
                </c:pt>
                <c:pt idx="731">
                  <c:v>0.1855200000000146</c:v>
                </c:pt>
                <c:pt idx="732">
                  <c:v>0.1854800000000161</c:v>
                </c:pt>
                <c:pt idx="733">
                  <c:v>0.1843400000000166</c:v>
                </c:pt>
                <c:pt idx="734">
                  <c:v>0.1960700000000166</c:v>
                </c:pt>
                <c:pt idx="735">
                  <c:v>0.1908700000000181</c:v>
                </c:pt>
                <c:pt idx="736">
                  <c:v>0.1028700000000171</c:v>
                </c:pt>
                <c:pt idx="737">
                  <c:v>0.120260000000016</c:v>
                </c:pt>
                <c:pt idx="738">
                  <c:v>0.1353600000000164</c:v>
                </c:pt>
                <c:pt idx="739">
                  <c:v>0.1354200000000176</c:v>
                </c:pt>
                <c:pt idx="740">
                  <c:v>0.1415000000000184</c:v>
                </c:pt>
                <c:pt idx="741">
                  <c:v>0.147020000000019</c:v>
                </c:pt>
                <c:pt idx="742">
                  <c:v>0.1452700000000178</c:v>
                </c:pt>
                <c:pt idx="743">
                  <c:v>-0.03297999999998069</c:v>
                </c:pt>
                <c:pt idx="744">
                  <c:v>0.102820000000019</c:v>
                </c:pt>
                <c:pt idx="745">
                  <c:v>0.1037600000000189</c:v>
                </c:pt>
                <c:pt idx="746">
                  <c:v>0.1037000000000177</c:v>
                </c:pt>
                <c:pt idx="747">
                  <c:v>0.1036400000000164</c:v>
                </c:pt>
                <c:pt idx="748">
                  <c:v>0.1037000000000177</c:v>
                </c:pt>
                <c:pt idx="749">
                  <c:v>0.1237600000000185</c:v>
                </c:pt>
                <c:pt idx="750">
                  <c:v>-0.04423999999998074</c:v>
                </c:pt>
                <c:pt idx="751">
                  <c:v>0.1027600000000177</c:v>
                </c:pt>
                <c:pt idx="752">
                  <c:v>-2.496239999999982</c:v>
                </c:pt>
                <c:pt idx="753">
                  <c:v>-2.332639999999984</c:v>
                </c:pt>
                <c:pt idx="754">
                  <c:v>-0.8326399999999836</c:v>
                </c:pt>
                <c:pt idx="755">
                  <c:v>-0.1699399999999827</c:v>
                </c:pt>
                <c:pt idx="756">
                  <c:v>0.1027600000000177</c:v>
                </c:pt>
                <c:pt idx="757">
                  <c:v>0.1028300000000186</c:v>
                </c:pt>
                <c:pt idx="758">
                  <c:v>0.1027700000000209</c:v>
                </c:pt>
                <c:pt idx="759">
                  <c:v>0.1028300000000186</c:v>
                </c:pt>
                <c:pt idx="760">
                  <c:v>0.1283200000000164</c:v>
                </c:pt>
                <c:pt idx="761">
                  <c:v>0.1415600000000197</c:v>
                </c:pt>
                <c:pt idx="762">
                  <c:v>0.1931600000000202</c:v>
                </c:pt>
                <c:pt idx="763">
                  <c:v>0.1027600000000177</c:v>
                </c:pt>
                <c:pt idx="764">
                  <c:v>0.10270000000002</c:v>
                </c:pt>
                <c:pt idx="765">
                  <c:v>0.1027600000000177</c:v>
                </c:pt>
                <c:pt idx="766">
                  <c:v>0.1027700000000209</c:v>
                </c:pt>
                <c:pt idx="767">
                  <c:v>-0.0127199999999803</c:v>
                </c:pt>
                <c:pt idx="768">
                  <c:v>-0.01263999999998333</c:v>
                </c:pt>
                <c:pt idx="769">
                  <c:v>0.1027600000000177</c:v>
                </c:pt>
                <c:pt idx="770">
                  <c:v>0.1028100000000194</c:v>
                </c:pt>
                <c:pt idx="771">
                  <c:v>0.1015300000000181</c:v>
                </c:pt>
                <c:pt idx="772">
                  <c:v>-0.1795599999999808</c:v>
                </c:pt>
                <c:pt idx="773">
                  <c:v>0.1027400000000185</c:v>
                </c:pt>
                <c:pt idx="774">
                  <c:v>0.04778000000001725</c:v>
                </c:pt>
                <c:pt idx="775">
                  <c:v>0.04772000000001952</c:v>
                </c:pt>
                <c:pt idx="776">
                  <c:v>0.04778000000001725</c:v>
                </c:pt>
                <c:pt idx="777">
                  <c:v>0.04770000000002028</c:v>
                </c:pt>
                <c:pt idx="778">
                  <c:v>-0.03406999999997851</c:v>
                </c:pt>
                <c:pt idx="779">
                  <c:v>0.1027300000000224</c:v>
                </c:pt>
                <c:pt idx="780">
                  <c:v>0.101830000000021</c:v>
                </c:pt>
                <c:pt idx="781">
                  <c:v>0.1002500000000239</c:v>
                </c:pt>
                <c:pt idx="782">
                  <c:v>0.08838000000002211</c:v>
                </c:pt>
                <c:pt idx="783">
                  <c:v>0.08596000000002135</c:v>
                </c:pt>
                <c:pt idx="784">
                  <c:v>0.3677600000000183</c:v>
                </c:pt>
                <c:pt idx="785">
                  <c:v>0.307760000000016</c:v>
                </c:pt>
                <c:pt idx="786">
                  <c:v>0.1027600000000177</c:v>
                </c:pt>
                <c:pt idx="787">
                  <c:v>0.0892300000000148</c:v>
                </c:pt>
                <c:pt idx="788">
                  <c:v>0.08917000000001707</c:v>
                </c:pt>
                <c:pt idx="789">
                  <c:v>0.0892300000000148</c:v>
                </c:pt>
                <c:pt idx="790">
                  <c:v>0.1609800000000163</c:v>
                </c:pt>
                <c:pt idx="791">
                  <c:v>0.3790000000000191</c:v>
                </c:pt>
                <c:pt idx="792">
                  <c:v>0.1028000000000162</c:v>
                </c:pt>
                <c:pt idx="793">
                  <c:v>0.1078100000000148</c:v>
                </c:pt>
                <c:pt idx="794">
                  <c:v>0.1088100000000125</c:v>
                </c:pt>
                <c:pt idx="795">
                  <c:v>0.1088200000000157</c:v>
                </c:pt>
                <c:pt idx="796">
                  <c:v>0.1088300000000189</c:v>
                </c:pt>
                <c:pt idx="797">
                  <c:v>0.108840000000022</c:v>
                </c:pt>
                <c:pt idx="798">
                  <c:v>0.1068300000000235</c:v>
                </c:pt>
                <c:pt idx="799">
                  <c:v>0.1069700000000253</c:v>
                </c:pt>
                <c:pt idx="800">
                  <c:v>0.1131200000000234</c:v>
                </c:pt>
                <c:pt idx="801">
                  <c:v>0.1131800000000212</c:v>
                </c:pt>
                <c:pt idx="802">
                  <c:v>0.1204300000000202</c:v>
                </c:pt>
                <c:pt idx="803">
                  <c:v>0.09943000000001945</c:v>
                </c:pt>
                <c:pt idx="804">
                  <c:v>0.1195000000000164</c:v>
                </c:pt>
                <c:pt idx="805">
                  <c:v>0.04450000000001353</c:v>
                </c:pt>
                <c:pt idx="806">
                  <c:v>-0.001549999999987506</c:v>
                </c:pt>
                <c:pt idx="807">
                  <c:v>0.1027500000000146</c:v>
                </c:pt>
                <c:pt idx="808">
                  <c:v>0.1011200000000159</c:v>
                </c:pt>
                <c:pt idx="809">
                  <c:v>0.1208600000000146</c:v>
                </c:pt>
                <c:pt idx="810">
                  <c:v>0.1209400000000116</c:v>
                </c:pt>
                <c:pt idx="811">
                  <c:v>0.1206500000000119</c:v>
                </c:pt>
                <c:pt idx="812">
                  <c:v>-2.452349999999988</c:v>
                </c:pt>
                <c:pt idx="813">
                  <c:v>-1.650449999999985</c:v>
                </c:pt>
                <c:pt idx="814">
                  <c:v>0.1027500000000146</c:v>
                </c:pt>
                <c:pt idx="815">
                  <c:v>0.09813000000001182</c:v>
                </c:pt>
                <c:pt idx="816">
                  <c:v>0.1201300000000103</c:v>
                </c:pt>
                <c:pt idx="817">
                  <c:v>0.1202400000000097</c:v>
                </c:pt>
                <c:pt idx="818">
                  <c:v>0.1201800000000119</c:v>
                </c:pt>
                <c:pt idx="819">
                  <c:v>0.1202400000000097</c:v>
                </c:pt>
                <c:pt idx="820">
                  <c:v>0.1201800000000119</c:v>
                </c:pt>
                <c:pt idx="821">
                  <c:v>0.03268000000001337</c:v>
                </c:pt>
                <c:pt idx="822">
                  <c:v>0.03368000000001103</c:v>
                </c:pt>
                <c:pt idx="823">
                  <c:v>0.0346800000000087</c:v>
                </c:pt>
                <c:pt idx="824">
                  <c:v>0.03478000000001202</c:v>
                </c:pt>
                <c:pt idx="825">
                  <c:v>0.03488000000001534</c:v>
                </c:pt>
                <c:pt idx="826">
                  <c:v>0.03498000000001866</c:v>
                </c:pt>
                <c:pt idx="827">
                  <c:v>0.03499000000002184</c:v>
                </c:pt>
                <c:pt idx="828">
                  <c:v>0.03500000000002501</c:v>
                </c:pt>
                <c:pt idx="829">
                  <c:v>0.03517000000002213</c:v>
                </c:pt>
                <c:pt idx="830">
                  <c:v>0.03516000000001895</c:v>
                </c:pt>
                <c:pt idx="831">
                  <c:v>0.03522000000001668</c:v>
                </c:pt>
                <c:pt idx="832">
                  <c:v>0.03516000000001895</c:v>
                </c:pt>
                <c:pt idx="833">
                  <c:v>0.03522000000001668</c:v>
                </c:pt>
                <c:pt idx="834">
                  <c:v>0.03508000000001488</c:v>
                </c:pt>
                <c:pt idx="835">
                  <c:v>0.03492000000001383</c:v>
                </c:pt>
                <c:pt idx="836">
                  <c:v>0.03498000000001156</c:v>
                </c:pt>
                <c:pt idx="837">
                  <c:v>0.03492000000001383</c:v>
                </c:pt>
                <c:pt idx="838">
                  <c:v>0.03498000000001156</c:v>
                </c:pt>
                <c:pt idx="839">
                  <c:v>0.03492000000001383</c:v>
                </c:pt>
                <c:pt idx="840">
                  <c:v>-3.325079999999986</c:v>
                </c:pt>
                <c:pt idx="841">
                  <c:v>-3.308379999999985</c:v>
                </c:pt>
                <c:pt idx="842">
                  <c:v>0.1027200000000121</c:v>
                </c:pt>
                <c:pt idx="843">
                  <c:v>0.1027800000000099</c:v>
                </c:pt>
                <c:pt idx="844">
                  <c:v>0.1028400000000076</c:v>
                </c:pt>
                <c:pt idx="845">
                  <c:v>0.1726300000000052</c:v>
                </c:pt>
                <c:pt idx="846">
                  <c:v>0.1726400000000083</c:v>
                </c:pt>
                <c:pt idx="847">
                  <c:v>0.04764000000000834</c:v>
                </c:pt>
                <c:pt idx="848">
                  <c:v>0.04765000000001152</c:v>
                </c:pt>
                <c:pt idx="849">
                  <c:v>-0.06248999999998972</c:v>
                </c:pt>
                <c:pt idx="850">
                  <c:v>0.102710000000009</c:v>
                </c:pt>
                <c:pt idx="851">
                  <c:v>0.1026500000000112</c:v>
                </c:pt>
                <c:pt idx="852">
                  <c:v>0.1025900000000135</c:v>
                </c:pt>
                <c:pt idx="853">
                  <c:v>0.1026500000000112</c:v>
                </c:pt>
                <c:pt idx="854">
                  <c:v>0.11751000000001</c:v>
                </c:pt>
                <c:pt idx="855">
                  <c:v>0.1175700000000077</c:v>
                </c:pt>
                <c:pt idx="856">
                  <c:v>0.1158500000000089</c:v>
                </c:pt>
                <c:pt idx="857">
                  <c:v>0.1157900000000112</c:v>
                </c:pt>
                <c:pt idx="858">
                  <c:v>0.1158500000000089</c:v>
                </c:pt>
                <c:pt idx="859">
                  <c:v>0.11216000000001</c:v>
                </c:pt>
                <c:pt idx="860">
                  <c:v>0.1121000000000123</c:v>
                </c:pt>
                <c:pt idx="861">
                  <c:v>0.1120400000000146</c:v>
                </c:pt>
                <c:pt idx="862">
                  <c:v>0.1160400000000124</c:v>
                </c:pt>
                <c:pt idx="863">
                  <c:v>0.1161000000000101</c:v>
                </c:pt>
                <c:pt idx="864">
                  <c:v>0.1164400000000114</c:v>
                </c:pt>
                <c:pt idx="865">
                  <c:v>0.1157300000000134</c:v>
                </c:pt>
                <c:pt idx="866">
                  <c:v>0.1150200000000154</c:v>
                </c:pt>
                <c:pt idx="867">
                  <c:v>0.1143100000000175</c:v>
                </c:pt>
                <c:pt idx="868">
                  <c:v>0.1146600000000149</c:v>
                </c:pt>
                <c:pt idx="869">
                  <c:v>0.1139500000000169</c:v>
                </c:pt>
                <c:pt idx="870">
                  <c:v>0.1130300000000162</c:v>
                </c:pt>
                <c:pt idx="871">
                  <c:v>0.1123200000000182</c:v>
                </c:pt>
                <c:pt idx="872">
                  <c:v>0.1116100000000202</c:v>
                </c:pt>
                <c:pt idx="873">
                  <c:v>0.1119500000000215</c:v>
                </c:pt>
                <c:pt idx="874">
                  <c:v>0.09265000000002033</c:v>
                </c:pt>
                <c:pt idx="875">
                  <c:v>0.09241000000002231</c:v>
                </c:pt>
                <c:pt idx="876">
                  <c:v>0.09412000000002507</c:v>
                </c:pt>
                <c:pt idx="877">
                  <c:v>0.09278000000002606</c:v>
                </c:pt>
                <c:pt idx="878">
                  <c:v>0.1609300000000289</c:v>
                </c:pt>
                <c:pt idx="879">
                  <c:v>0.1538700000000262</c:v>
                </c:pt>
                <c:pt idx="880">
                  <c:v>0.1436700000000286</c:v>
                </c:pt>
                <c:pt idx="881">
                  <c:v>0.4202400000000281</c:v>
                </c:pt>
                <c:pt idx="882">
                  <c:v>0.1027400000000256</c:v>
                </c:pt>
                <c:pt idx="883">
                  <c:v>0.1030700000000238</c:v>
                </c:pt>
                <c:pt idx="884">
                  <c:v>0.103010000000026</c:v>
                </c:pt>
                <c:pt idx="885">
                  <c:v>0.1030700000000238</c:v>
                </c:pt>
                <c:pt idx="886">
                  <c:v>0.104350000000025</c:v>
                </c:pt>
                <c:pt idx="887">
                  <c:v>0.1003500000000273</c:v>
                </c:pt>
                <c:pt idx="888">
                  <c:v>0.09900000000002507</c:v>
                </c:pt>
                <c:pt idx="889">
                  <c:v>0.09910000000002839</c:v>
                </c:pt>
                <c:pt idx="890">
                  <c:v>0.09911000000003156</c:v>
                </c:pt>
                <c:pt idx="891">
                  <c:v>0.09912000000003474</c:v>
                </c:pt>
                <c:pt idx="892">
                  <c:v>0.09913000000003791</c:v>
                </c:pt>
                <c:pt idx="893">
                  <c:v>0.09914000000004108</c:v>
                </c:pt>
                <c:pt idx="894">
                  <c:v>0.09915000000004426</c:v>
                </c:pt>
                <c:pt idx="895">
                  <c:v>0.09916000000004743</c:v>
                </c:pt>
                <c:pt idx="896">
                  <c:v>0.09260000000004709</c:v>
                </c:pt>
                <c:pt idx="897">
                  <c:v>0.09254000000004936</c:v>
                </c:pt>
                <c:pt idx="898">
                  <c:v>0.09248000000005163</c:v>
                </c:pt>
                <c:pt idx="899">
                  <c:v>0.09254000000004936</c:v>
                </c:pt>
                <c:pt idx="900">
                  <c:v>0.08131000000005173</c:v>
                </c:pt>
                <c:pt idx="901">
                  <c:v>0.09681000000005469</c:v>
                </c:pt>
                <c:pt idx="902">
                  <c:v>0.09170000000005274</c:v>
                </c:pt>
                <c:pt idx="903">
                  <c:v>0.086130000000054</c:v>
                </c:pt>
                <c:pt idx="904">
                  <c:v>0.0864100000000505</c:v>
                </c:pt>
                <c:pt idx="905">
                  <c:v>0.08675000000005184</c:v>
                </c:pt>
                <c:pt idx="906">
                  <c:v>0.0868700000000544</c:v>
                </c:pt>
                <c:pt idx="907">
                  <c:v>0.08721000000005574</c:v>
                </c:pt>
                <c:pt idx="908">
                  <c:v>0.0875100000000586</c:v>
                </c:pt>
                <c:pt idx="909">
                  <c:v>0.08745000000006087</c:v>
                </c:pt>
                <c:pt idx="910">
                  <c:v>0.0875100000000586</c:v>
                </c:pt>
                <c:pt idx="911">
                  <c:v>0.08306000000006009</c:v>
                </c:pt>
                <c:pt idx="912">
                  <c:v>0.06252000000006319</c:v>
                </c:pt>
                <c:pt idx="913">
                  <c:v>0.06133000000006206</c:v>
                </c:pt>
                <c:pt idx="914">
                  <c:v>0.06164000000006098</c:v>
                </c:pt>
                <c:pt idx="915">
                  <c:v>0.06198000000006232</c:v>
                </c:pt>
                <c:pt idx="916">
                  <c:v>0.06165000000006415</c:v>
                </c:pt>
                <c:pt idx="917">
                  <c:v>0.06163000000006491</c:v>
                </c:pt>
                <c:pt idx="918">
                  <c:v>0.06219000000006503</c:v>
                </c:pt>
                <c:pt idx="919">
                  <c:v>0.08254000000006556</c:v>
                </c:pt>
                <c:pt idx="920">
                  <c:v>0.08960000000006829</c:v>
                </c:pt>
                <c:pt idx="921">
                  <c:v>0.08112000000006958</c:v>
                </c:pt>
                <c:pt idx="922">
                  <c:v>0.08106000000007185</c:v>
                </c:pt>
                <c:pt idx="923">
                  <c:v>0.08112000000006958</c:v>
                </c:pt>
                <c:pt idx="924">
                  <c:v>0.08093000000006612</c:v>
                </c:pt>
                <c:pt idx="925">
                  <c:v>0.08106000000006475</c:v>
                </c:pt>
                <c:pt idx="926">
                  <c:v>0.07180000000006714</c:v>
                </c:pt>
                <c:pt idx="927">
                  <c:v>0.03361000000006698</c:v>
                </c:pt>
                <c:pt idx="928">
                  <c:v>0.03261000000006931</c:v>
                </c:pt>
                <c:pt idx="929">
                  <c:v>0.03502000000006689</c:v>
                </c:pt>
                <c:pt idx="930">
                  <c:v>0.06296000000006785</c:v>
                </c:pt>
                <c:pt idx="931">
                  <c:v>0.07144000000006656</c:v>
                </c:pt>
                <c:pt idx="932">
                  <c:v>0.07138000000006883</c:v>
                </c:pt>
                <c:pt idx="933">
                  <c:v>0.07144000000006656</c:v>
                </c:pt>
                <c:pt idx="934">
                  <c:v>0.07143000000006339</c:v>
                </c:pt>
                <c:pt idx="935">
                  <c:v>-0.05798999999993981</c:v>
                </c:pt>
                <c:pt idx="936">
                  <c:v>0.1025100000000592</c:v>
                </c:pt>
                <c:pt idx="937">
                  <c:v>0.1228700000000558</c:v>
                </c:pt>
                <c:pt idx="938">
                  <c:v>0.122810000000058</c:v>
                </c:pt>
                <c:pt idx="939">
                  <c:v>0.1228700000000558</c:v>
                </c:pt>
                <c:pt idx="940">
                  <c:v>0.09787000000005719</c:v>
                </c:pt>
                <c:pt idx="941">
                  <c:v>0.07786000000005799</c:v>
                </c:pt>
                <c:pt idx="942">
                  <c:v>0.07714000000005683</c:v>
                </c:pt>
                <c:pt idx="943">
                  <c:v>0.09839000000005882</c:v>
                </c:pt>
                <c:pt idx="944">
                  <c:v>0.09813000000006156</c:v>
                </c:pt>
                <c:pt idx="945">
                  <c:v>0.09814000000006473</c:v>
                </c:pt>
                <c:pt idx="946">
                  <c:v>0.09820000000006246</c:v>
                </c:pt>
                <c:pt idx="947">
                  <c:v>0.09814000000006473</c:v>
                </c:pt>
                <c:pt idx="948">
                  <c:v>0.09852000000006456</c:v>
                </c:pt>
                <c:pt idx="949">
                  <c:v>0.07275000000006315</c:v>
                </c:pt>
                <c:pt idx="950">
                  <c:v>0.07281000000006088</c:v>
                </c:pt>
                <c:pt idx="951">
                  <c:v>0.06642000000005766</c:v>
                </c:pt>
                <c:pt idx="952">
                  <c:v>0.1675800000000578</c:v>
                </c:pt>
                <c:pt idx="953">
                  <c:v>0.6590600000000606</c:v>
                </c:pt>
                <c:pt idx="954">
                  <c:v>0.1025600000000608</c:v>
                </c:pt>
                <c:pt idx="955">
                  <c:v>0.1025000000000631</c:v>
                </c:pt>
                <c:pt idx="956">
                  <c:v>0.1025600000000608</c:v>
                </c:pt>
                <c:pt idx="957">
                  <c:v>0.2152500000000614</c:v>
                </c:pt>
                <c:pt idx="958">
                  <c:v>0.102650000000061</c:v>
                </c:pt>
                <c:pt idx="959">
                  <c:v>0.08840000000006398</c:v>
                </c:pt>
                <c:pt idx="960">
                  <c:v>0.08474000000006043</c:v>
                </c:pt>
                <c:pt idx="961">
                  <c:v>0.08380000000006049</c:v>
                </c:pt>
                <c:pt idx="962">
                  <c:v>0.07973000000006181</c:v>
                </c:pt>
                <c:pt idx="963">
                  <c:v>0.07517000000006391</c:v>
                </c:pt>
                <c:pt idx="964">
                  <c:v>0.07516000000006073</c:v>
                </c:pt>
                <c:pt idx="965">
                  <c:v>0.0412000000000603</c:v>
                </c:pt>
                <c:pt idx="966">
                  <c:v>0.04114000000006257</c:v>
                </c:pt>
                <c:pt idx="967">
                  <c:v>0.0412000000000603</c:v>
                </c:pt>
                <c:pt idx="968">
                  <c:v>0.02938000000006014</c:v>
                </c:pt>
                <c:pt idx="969">
                  <c:v>0.03955000000006237</c:v>
                </c:pt>
                <c:pt idx="970">
                  <c:v>0.03865000000006091</c:v>
                </c:pt>
                <c:pt idx="971">
                  <c:v>0.03468000000005844</c:v>
                </c:pt>
                <c:pt idx="972">
                  <c:v>0.03464000000005996</c:v>
                </c:pt>
                <c:pt idx="973">
                  <c:v>0.03462000000006071</c:v>
                </c:pt>
                <c:pt idx="974">
                  <c:v>-0.0553799999999427</c:v>
                </c:pt>
                <c:pt idx="975">
                  <c:v>0.1026200000000586</c:v>
                </c:pt>
                <c:pt idx="976">
                  <c:v>0.0986100000000576</c:v>
                </c:pt>
                <c:pt idx="977">
                  <c:v>-0.2083399999999429</c:v>
                </c:pt>
                <c:pt idx="978">
                  <c:v>-0.9730099999999453</c:v>
                </c:pt>
                <c:pt idx="979">
                  <c:v>0.1025900000000561</c:v>
                </c:pt>
                <c:pt idx="980">
                  <c:v>0.1026000000000593</c:v>
                </c:pt>
                <c:pt idx="981">
                  <c:v>0.1025800000000601</c:v>
                </c:pt>
                <c:pt idx="982">
                  <c:v>0.1025200000000623</c:v>
                </c:pt>
                <c:pt idx="983">
                  <c:v>0.09580000000006095</c:v>
                </c:pt>
                <c:pt idx="984">
                  <c:v>0.09574000000006322</c:v>
                </c:pt>
                <c:pt idx="985">
                  <c:v>0.09568000000006549</c:v>
                </c:pt>
                <c:pt idx="986">
                  <c:v>0.08036000000006283</c:v>
                </c:pt>
                <c:pt idx="987">
                  <c:v>0.0803000000000651</c:v>
                </c:pt>
                <c:pt idx="988">
                  <c:v>0.08036000000006283</c:v>
                </c:pt>
                <c:pt idx="989">
                  <c:v>0.0803000000000651</c:v>
                </c:pt>
                <c:pt idx="990">
                  <c:v>0.08029000000006192</c:v>
                </c:pt>
                <c:pt idx="991">
                  <c:v>0.07974000000006498</c:v>
                </c:pt>
                <c:pt idx="992">
                  <c:v>0.07919000000006804</c:v>
                </c:pt>
                <c:pt idx="993">
                  <c:v>0.0786400000000711</c:v>
                </c:pt>
                <c:pt idx="994">
                  <c:v>0.07858000000007337</c:v>
                </c:pt>
                <c:pt idx="995">
                  <c:v>0.07856000000007413</c:v>
                </c:pt>
                <c:pt idx="996">
                  <c:v>0.05189000000007127</c:v>
                </c:pt>
                <c:pt idx="997">
                  <c:v>0.051950000000069</c:v>
                </c:pt>
                <c:pt idx="998">
                  <c:v>0.05229000000007034</c:v>
                </c:pt>
                <c:pt idx="999">
                  <c:v>0.05223000000007261</c:v>
                </c:pt>
                <c:pt idx="1000">
                  <c:v>0.05229000000007034</c:v>
                </c:pt>
                <c:pt idx="1001">
                  <c:v>0.05223000000007261</c:v>
                </c:pt>
                <c:pt idx="1002">
                  <c:v>0.03572000000007591</c:v>
                </c:pt>
                <c:pt idx="1003">
                  <c:v>0.03566000000007818</c:v>
                </c:pt>
                <c:pt idx="1004">
                  <c:v>0.03572000000007591</c:v>
                </c:pt>
                <c:pt idx="1005">
                  <c:v>0.03566000000007818</c:v>
                </c:pt>
                <c:pt idx="1006">
                  <c:v>0.03572000000007591</c:v>
                </c:pt>
                <c:pt idx="1007">
                  <c:v>0.03571000000007274</c:v>
                </c:pt>
                <c:pt idx="1008">
                  <c:v>0.03565000000007501</c:v>
                </c:pt>
                <c:pt idx="1009">
                  <c:v>0.03571000000007274</c:v>
                </c:pt>
                <c:pt idx="1010">
                  <c:v>0.03565000000007501</c:v>
                </c:pt>
                <c:pt idx="1011">
                  <c:v>0.03571000000007274</c:v>
                </c:pt>
                <c:pt idx="1012">
                  <c:v>0.03553000000007245</c:v>
                </c:pt>
                <c:pt idx="1013">
                  <c:v>0.03547000000007472</c:v>
                </c:pt>
                <c:pt idx="1014">
                  <c:v>0.01341000000007142</c:v>
                </c:pt>
                <c:pt idx="1015">
                  <c:v>0.01335000000007369</c:v>
                </c:pt>
                <c:pt idx="1016">
                  <c:v>0.01341000000007142</c:v>
                </c:pt>
                <c:pt idx="1017">
                  <c:v>0.01347000000006915</c:v>
                </c:pt>
                <c:pt idx="1018">
                  <c:v>0.01357000000007247</c:v>
                </c:pt>
                <c:pt idx="1019">
                  <c:v>0.01367000000007579</c:v>
                </c:pt>
                <c:pt idx="1020">
                  <c:v>-1.507409999999922</c:v>
                </c:pt>
                <c:pt idx="1021">
                  <c:v>-1.034609999999923</c:v>
                </c:pt>
                <c:pt idx="1022">
                  <c:v>-0.9505099999999231</c:v>
                </c:pt>
                <c:pt idx="1023">
                  <c:v>-0.8660099999999247</c:v>
                </c:pt>
                <c:pt idx="1024">
                  <c:v>-0.8399099999999251</c:v>
                </c:pt>
                <c:pt idx="1025">
                  <c:v>-0.2535099999999275</c:v>
                </c:pt>
                <c:pt idx="1026">
                  <c:v>0.1025900000000703</c:v>
                </c:pt>
                <c:pt idx="1027">
                  <c:v>0.1020300000000702</c:v>
                </c:pt>
                <c:pt idx="1028">
                  <c:v>-0.1893999999999281</c:v>
                </c:pt>
                <c:pt idx="1029">
                  <c:v>0.1025000000000702</c:v>
                </c:pt>
                <c:pt idx="1030">
                  <c:v>0.008740000000067027</c:v>
                </c:pt>
                <c:pt idx="1031">
                  <c:v>0.1024400000000654</c:v>
                </c:pt>
                <c:pt idx="1032">
                  <c:v>-0.00787999999993616</c:v>
                </c:pt>
                <c:pt idx="1033">
                  <c:v>0.1024200000000661</c:v>
                </c:pt>
                <c:pt idx="1034">
                  <c:v>0.1023600000000684</c:v>
                </c:pt>
                <c:pt idx="1035">
                  <c:v>0.1023000000000707</c:v>
                </c:pt>
                <c:pt idx="1036">
                  <c:v>0.1023600000000684</c:v>
                </c:pt>
                <c:pt idx="1037">
                  <c:v>0.102250000000069</c:v>
                </c:pt>
                <c:pt idx="1038">
                  <c:v>0.08177000000006984</c:v>
                </c:pt>
                <c:pt idx="1039">
                  <c:v>0.102480000000071</c:v>
                </c:pt>
                <c:pt idx="1040">
                  <c:v>0.1079200000000711</c:v>
                </c:pt>
                <c:pt idx="1041">
                  <c:v>-0.1390599999999296</c:v>
                </c:pt>
                <c:pt idx="1042">
                  <c:v>0.1023400000000692</c:v>
                </c:pt>
                <c:pt idx="1043">
                  <c:v>0.1024000000000669</c:v>
                </c:pt>
                <c:pt idx="1044">
                  <c:v>0.1238700000000676</c:v>
                </c:pt>
                <c:pt idx="1045">
                  <c:v>0.145230000000069</c:v>
                </c:pt>
                <c:pt idx="1046">
                  <c:v>0.0419100000000725</c:v>
                </c:pt>
                <c:pt idx="1047">
                  <c:v>0.04195000000007099</c:v>
                </c:pt>
                <c:pt idx="1048">
                  <c:v>0.04189000000007326</c:v>
                </c:pt>
                <c:pt idx="1049">
                  <c:v>0.02239000000007252</c:v>
                </c:pt>
                <c:pt idx="1050">
                  <c:v>0.002800000000071634</c:v>
                </c:pt>
                <c:pt idx="1051">
                  <c:v>0.1023000000000707</c:v>
                </c:pt>
                <c:pt idx="1052">
                  <c:v>0.1022400000000729</c:v>
                </c:pt>
                <c:pt idx="1053">
                  <c:v>0.1023000000000707</c:v>
                </c:pt>
                <c:pt idx="1054">
                  <c:v>0.1023700000000716</c:v>
                </c:pt>
                <c:pt idx="1055">
                  <c:v>0.09650000000006997</c:v>
                </c:pt>
                <c:pt idx="1056">
                  <c:v>0.09478000000007114</c:v>
                </c:pt>
                <c:pt idx="1057">
                  <c:v>-0.08921999999992636</c:v>
                </c:pt>
                <c:pt idx="1058">
                  <c:v>0.1022800000000714</c:v>
                </c:pt>
                <c:pt idx="1059">
                  <c:v>0.1128000000000711</c:v>
                </c:pt>
                <c:pt idx="1060">
                  <c:v>0.1322300000000709</c:v>
                </c:pt>
                <c:pt idx="1061">
                  <c:v>0.1322900000000686</c:v>
                </c:pt>
                <c:pt idx="1062">
                  <c:v>0.1311600000000652</c:v>
                </c:pt>
                <c:pt idx="1063">
                  <c:v>0.1312400000000622</c:v>
                </c:pt>
                <c:pt idx="1064">
                  <c:v>0.1311800000000645</c:v>
                </c:pt>
                <c:pt idx="1065">
                  <c:v>0.1312400000000622</c:v>
                </c:pt>
                <c:pt idx="1066">
                  <c:v>0.1312500000000654</c:v>
                </c:pt>
                <c:pt idx="1067">
                  <c:v>0.1312600000000685</c:v>
                </c:pt>
                <c:pt idx="1068">
                  <c:v>0.1312700000000717</c:v>
                </c:pt>
                <c:pt idx="1069">
                  <c:v>0.1312800000000749</c:v>
                </c:pt>
                <c:pt idx="1070">
                  <c:v>0.1312900000000781</c:v>
                </c:pt>
                <c:pt idx="1071">
                  <c:v>0.1524400000000767</c:v>
                </c:pt>
                <c:pt idx="1072">
                  <c:v>0.1764300000000745</c:v>
                </c:pt>
                <c:pt idx="1073">
                  <c:v>-0.06530999999992559</c:v>
                </c:pt>
                <c:pt idx="1074">
                  <c:v>0.1021900000000713</c:v>
                </c:pt>
                <c:pt idx="1075">
                  <c:v>-0.1394799999999279</c:v>
                </c:pt>
                <c:pt idx="1076">
                  <c:v>-9.083789999999929</c:v>
                </c:pt>
                <c:pt idx="1077">
                  <c:v>-7.534189999999931</c:v>
                </c:pt>
                <c:pt idx="1078">
                  <c:v>-7.272789999999929</c:v>
                </c:pt>
                <c:pt idx="1079">
                  <c:v>-6.772789999999929</c:v>
                </c:pt>
                <c:pt idx="1080">
                  <c:v>-6.736789999999928</c:v>
                </c:pt>
                <c:pt idx="1081">
                  <c:v>-4.048789999999926</c:v>
                </c:pt>
                <c:pt idx="1082">
                  <c:v>-2.617289999999926</c:v>
                </c:pt>
                <c:pt idx="1083">
                  <c:v>-2.522289999999927</c:v>
                </c:pt>
                <c:pt idx="1084">
                  <c:v>-2.288889999999924</c:v>
                </c:pt>
                <c:pt idx="1085">
                  <c:v>-2.200889999999923</c:v>
                </c:pt>
                <c:pt idx="1086">
                  <c:v>-2.112889999999922</c:v>
                </c:pt>
                <c:pt idx="1087">
                  <c:v>-1.279289999999925</c:v>
                </c:pt>
                <c:pt idx="1088">
                  <c:v>-1.191289999999924</c:v>
                </c:pt>
                <c:pt idx="1089">
                  <c:v>-1.104289999999921</c:v>
                </c:pt>
                <c:pt idx="1090">
                  <c:v>0.004110000000082437</c:v>
                </c:pt>
                <c:pt idx="1091">
                  <c:v>0.1021100000000814</c:v>
                </c:pt>
                <c:pt idx="1092">
                  <c:v>0.06259000000007831</c:v>
                </c:pt>
                <c:pt idx="1093">
                  <c:v>3.36867000000008</c:v>
                </c:pt>
                <c:pt idx="1094">
                  <c:v>5.062590000000078</c:v>
                </c:pt>
                <c:pt idx="1095">
                  <c:v>3.479990000000079</c:v>
                </c:pt>
                <c:pt idx="1096">
                  <c:v>3.461990000000078</c:v>
                </c:pt>
                <c:pt idx="1097">
                  <c:v>1.461990000000078</c:v>
                </c:pt>
                <c:pt idx="1098">
                  <c:v>0.1021900000000784</c:v>
                </c:pt>
                <c:pt idx="1099">
                  <c:v>0.1021000000000782</c:v>
                </c:pt>
                <c:pt idx="1100">
                  <c:v>0.07962000000007663</c:v>
                </c:pt>
                <c:pt idx="1101">
                  <c:v>0.05714000000007502</c:v>
                </c:pt>
                <c:pt idx="1102">
                  <c:v>0.1997300000000735</c:v>
                </c:pt>
                <c:pt idx="1103">
                  <c:v>0.1022300000000769</c:v>
                </c:pt>
                <c:pt idx="1104">
                  <c:v>0.1020300000000773</c:v>
                </c:pt>
                <c:pt idx="1105">
                  <c:v>0.06348000000007659</c:v>
                </c:pt>
                <c:pt idx="1106">
                  <c:v>-0.02936999999992196</c:v>
                </c:pt>
                <c:pt idx="1107">
                  <c:v>0.1022300000000769</c:v>
                </c:pt>
                <c:pt idx="1108">
                  <c:v>-0.001779999999925508</c:v>
                </c:pt>
                <c:pt idx="1109">
                  <c:v>0.1022200000000737</c:v>
                </c:pt>
                <c:pt idx="1110">
                  <c:v>0.1207600000000753</c:v>
                </c:pt>
                <c:pt idx="1111">
                  <c:v>0.122160000000072</c:v>
                </c:pt>
                <c:pt idx="1112">
                  <c:v>0.1228900000000692</c:v>
                </c:pt>
                <c:pt idx="1113">
                  <c:v>0.1248300000000668</c:v>
                </c:pt>
                <c:pt idx="1114">
                  <c:v>0.1306400000000636</c:v>
                </c:pt>
                <c:pt idx="1115">
                  <c:v>0.1289600000000632</c:v>
                </c:pt>
                <c:pt idx="1116">
                  <c:v>0.1229400000000638</c:v>
                </c:pt>
                <c:pt idx="1117">
                  <c:v>-4.793059999999933</c:v>
                </c:pt>
                <c:pt idx="1118">
                  <c:v>-9.70905999999993</c:v>
                </c:pt>
                <c:pt idx="1119">
                  <c:v>-14.62505999999993</c:v>
                </c:pt>
                <c:pt idx="1120">
                  <c:v>-14.61205999999993</c:v>
                </c:pt>
                <c:pt idx="1121">
                  <c:v>-14.53105999999993</c:v>
                </c:pt>
                <c:pt idx="1122">
                  <c:v>-13.91455999999992</c:v>
                </c:pt>
                <c:pt idx="1123">
                  <c:v>-13.76975999999993</c:v>
                </c:pt>
                <c:pt idx="1124">
                  <c:v>-13.73535999999993</c:v>
                </c:pt>
                <c:pt idx="1125">
                  <c:v>-13.28125999999993</c:v>
                </c:pt>
                <c:pt idx="1126">
                  <c:v>-13.18545999999994</c:v>
                </c:pt>
                <c:pt idx="1127">
                  <c:v>-13.10795999999993</c:v>
                </c:pt>
                <c:pt idx="1128">
                  <c:v>-13.08435999999993</c:v>
                </c:pt>
                <c:pt idx="1129">
                  <c:v>-13.01835999999993</c:v>
                </c:pt>
                <c:pt idx="1130">
                  <c:v>-12.86035999999993</c:v>
                </c:pt>
                <c:pt idx="1131">
                  <c:v>-12.73175999999993</c:v>
                </c:pt>
                <c:pt idx="1132">
                  <c:v>-12.61435999999993</c:v>
                </c:pt>
                <c:pt idx="1133">
                  <c:v>-12.52395999999992</c:v>
                </c:pt>
                <c:pt idx="1134">
                  <c:v>-12.51455999999992</c:v>
                </c:pt>
                <c:pt idx="1135">
                  <c:v>-12.50305999999993</c:v>
                </c:pt>
                <c:pt idx="1136">
                  <c:v>-12.45705999999993</c:v>
                </c:pt>
                <c:pt idx="1137">
                  <c:v>-12.37935999999993</c:v>
                </c:pt>
                <c:pt idx="1138">
                  <c:v>-12.36795999999993</c:v>
                </c:pt>
                <c:pt idx="1139">
                  <c:v>-12.17845999999992</c:v>
                </c:pt>
                <c:pt idx="1140">
                  <c:v>-11.64275999999992</c:v>
                </c:pt>
                <c:pt idx="1141">
                  <c:v>-11.63325999999992</c:v>
                </c:pt>
                <c:pt idx="1142">
                  <c:v>-10.15575999999992</c:v>
                </c:pt>
                <c:pt idx="1143">
                  <c:v>-10.09785999999993</c:v>
                </c:pt>
                <c:pt idx="1144">
                  <c:v>-10.08785999999993</c:v>
                </c:pt>
                <c:pt idx="1145">
                  <c:v>-10.06445999999993</c:v>
                </c:pt>
                <c:pt idx="1146">
                  <c:v>-10.04195999999992</c:v>
                </c:pt>
                <c:pt idx="1147">
                  <c:v>-10.03185999999992</c:v>
                </c:pt>
                <c:pt idx="1148">
                  <c:v>-10.02285999999992</c:v>
                </c:pt>
                <c:pt idx="1149">
                  <c:v>-9.814959999999921</c:v>
                </c:pt>
                <c:pt idx="1150">
                  <c:v>-9.804959999999923</c:v>
                </c:pt>
                <c:pt idx="1151">
                  <c:v>-9.77445999999992</c:v>
                </c:pt>
                <c:pt idx="1152">
                  <c:v>-9.729859999999917</c:v>
                </c:pt>
                <c:pt idx="1153">
                  <c:v>-4.824359999999913</c:v>
                </c:pt>
                <c:pt idx="1154">
                  <c:v>-4.813859999999913</c:v>
                </c:pt>
                <c:pt idx="1155">
                  <c:v>0.1021400000000909</c:v>
                </c:pt>
                <c:pt idx="1156">
                  <c:v>0.1020800000000932</c:v>
                </c:pt>
                <c:pt idx="1157">
                  <c:v>0.1227200000000934</c:v>
                </c:pt>
                <c:pt idx="1158">
                  <c:v>0.1226600000000957</c:v>
                </c:pt>
                <c:pt idx="1159">
                  <c:v>0.1227200000000934</c:v>
                </c:pt>
                <c:pt idx="1160">
                  <c:v>0.1217900000000967</c:v>
                </c:pt>
                <c:pt idx="1161">
                  <c:v>0.1218000000000998</c:v>
                </c:pt>
                <c:pt idx="1162">
                  <c:v>0.1218400000000983</c:v>
                </c:pt>
                <c:pt idx="1163">
                  <c:v>0.1205200000000985</c:v>
                </c:pt>
                <c:pt idx="1164">
                  <c:v>4.129620000000102</c:v>
                </c:pt>
                <c:pt idx="1165">
                  <c:v>7.751090000000104</c:v>
                </c:pt>
                <c:pt idx="1166">
                  <c:v>9.587760000000102</c:v>
                </c:pt>
                <c:pt idx="1167">
                  <c:v>8.450760000000102</c:v>
                </c:pt>
                <c:pt idx="1168">
                  <c:v>8.038760000000103</c:v>
                </c:pt>
                <c:pt idx="1169">
                  <c:v>7.200660000000106</c:v>
                </c:pt>
                <c:pt idx="1170">
                  <c:v>5.700660000000106</c:v>
                </c:pt>
                <c:pt idx="1171">
                  <c:v>5.357960000000105</c:v>
                </c:pt>
                <c:pt idx="1172">
                  <c:v>4.857960000000105</c:v>
                </c:pt>
                <c:pt idx="1173">
                  <c:v>2.857960000000105</c:v>
                </c:pt>
                <c:pt idx="1174">
                  <c:v>2.055660000000103</c:v>
                </c:pt>
                <c:pt idx="1175">
                  <c:v>2.037460000000102</c:v>
                </c:pt>
                <c:pt idx="1176">
                  <c:v>1.987260000000106</c:v>
                </c:pt>
                <c:pt idx="1177">
                  <c:v>1.812360000000105</c:v>
                </c:pt>
                <c:pt idx="1178">
                  <c:v>1.724360000000104</c:v>
                </c:pt>
                <c:pt idx="1179">
                  <c:v>1.636360000000103</c:v>
                </c:pt>
                <c:pt idx="1180">
                  <c:v>0.3338600000001009</c:v>
                </c:pt>
                <c:pt idx="1181">
                  <c:v>0.3078600000000975</c:v>
                </c:pt>
                <c:pt idx="1182">
                  <c:v>0.1021600000000973</c:v>
                </c:pt>
                <c:pt idx="1183">
                  <c:v>0.1023300000000944</c:v>
                </c:pt>
                <c:pt idx="1184">
                  <c:v>0.1023900000000921</c:v>
                </c:pt>
                <c:pt idx="1185">
                  <c:v>0.1023300000000944</c:v>
                </c:pt>
                <c:pt idx="1186">
                  <c:v>0.1023900000000921</c:v>
                </c:pt>
                <c:pt idx="1187">
                  <c:v>0.1024900000000954</c:v>
                </c:pt>
                <c:pt idx="1188">
                  <c:v>0.1025900000000988</c:v>
                </c:pt>
                <c:pt idx="1189">
                  <c:v>0.1026900000001021</c:v>
                </c:pt>
                <c:pt idx="1190">
                  <c:v>0.3962500000001015</c:v>
                </c:pt>
                <c:pt idx="1191">
                  <c:v>0.2598500000000996</c:v>
                </c:pt>
                <c:pt idx="1192">
                  <c:v>0.1022500000000974</c:v>
                </c:pt>
                <c:pt idx="1193">
                  <c:v>5.523670000000095</c:v>
                </c:pt>
                <c:pt idx="1194">
                  <c:v>5.752960000000094</c:v>
                </c:pt>
                <c:pt idx="1195">
                  <c:v>11.6516500000001</c:v>
                </c:pt>
                <c:pt idx="1196">
                  <c:v>21.1588400000001</c:v>
                </c:pt>
                <c:pt idx="1197">
                  <c:v>21.0708400000001</c:v>
                </c:pt>
                <c:pt idx="1198">
                  <c:v>20.9828400000001</c:v>
                </c:pt>
                <c:pt idx="1199">
                  <c:v>13.6738400000001</c:v>
                </c:pt>
                <c:pt idx="1200">
                  <c:v>12.66754000000009</c:v>
                </c:pt>
                <c:pt idx="1201">
                  <c:v>12.6491400000001</c:v>
                </c:pt>
                <c:pt idx="1202">
                  <c:v>12.6307400000001</c:v>
                </c:pt>
                <c:pt idx="1203">
                  <c:v>6.186940000000092</c:v>
                </c:pt>
                <c:pt idx="1204">
                  <c:v>5.523740000000089</c:v>
                </c:pt>
                <c:pt idx="1205">
                  <c:v>5.88210000000009</c:v>
                </c:pt>
                <c:pt idx="1206">
                  <c:v>6.494790000000091</c:v>
                </c:pt>
                <c:pt idx="1207">
                  <c:v>6.136490000000091</c:v>
                </c:pt>
                <c:pt idx="1208">
                  <c:v>5.52389000000009</c:v>
                </c:pt>
                <c:pt idx="1209">
                  <c:v>3.52389000000009</c:v>
                </c:pt>
                <c:pt idx="1210">
                  <c:v>2.661890000000088</c:v>
                </c:pt>
                <c:pt idx="1211">
                  <c:v>2.161890000000088</c:v>
                </c:pt>
                <c:pt idx="1212">
                  <c:v>0.6024900000000883</c:v>
                </c:pt>
                <c:pt idx="1213">
                  <c:v>0.1024900000000883</c:v>
                </c:pt>
                <c:pt idx="1214">
                  <c:v>0.1025900000000881</c:v>
                </c:pt>
                <c:pt idx="1215">
                  <c:v>0.1026900000000879</c:v>
                </c:pt>
                <c:pt idx="1216">
                  <c:v>0.1027900000000876</c:v>
                </c:pt>
                <c:pt idx="1217">
                  <c:v>4.775480000000087</c:v>
                </c:pt>
                <c:pt idx="1218">
                  <c:v>3.999680000000087</c:v>
                </c:pt>
                <c:pt idx="1219">
                  <c:v>2.683280000000085</c:v>
                </c:pt>
                <c:pt idx="1220">
                  <c:v>1.249980000000086</c:v>
                </c:pt>
                <c:pt idx="1221">
                  <c:v>0.2574800000000863</c:v>
                </c:pt>
                <c:pt idx="1222">
                  <c:v>0.1025800000000849</c:v>
                </c:pt>
                <c:pt idx="1223">
                  <c:v>0.108490000000085</c:v>
                </c:pt>
                <c:pt idx="1224">
                  <c:v>-0.2144699999999133</c:v>
                </c:pt>
                <c:pt idx="1225">
                  <c:v>-0.1264699999999124</c:v>
                </c:pt>
                <c:pt idx="1226">
                  <c:v>-0.03646999999991252</c:v>
                </c:pt>
                <c:pt idx="1227">
                  <c:v>0.01453000000008586</c:v>
                </c:pt>
                <c:pt idx="1228">
                  <c:v>0.1025300000000868</c:v>
                </c:pt>
                <c:pt idx="1229">
                  <c:v>0.1242900000000873</c:v>
                </c:pt>
                <c:pt idx="1230">
                  <c:v>0.4142900000000864</c:v>
                </c:pt>
                <c:pt idx="1231">
                  <c:v>0.1205900000000852</c:v>
                </c:pt>
                <c:pt idx="1232">
                  <c:v>0.1025900000000846</c:v>
                </c:pt>
                <c:pt idx="1233">
                  <c:v>0.1750700000000833</c:v>
                </c:pt>
                <c:pt idx="1234">
                  <c:v>9.162630000000084</c:v>
                </c:pt>
                <c:pt idx="1235">
                  <c:v>9.152630000000082</c:v>
                </c:pt>
                <c:pt idx="1236">
                  <c:v>5.186630000000081</c:v>
                </c:pt>
                <c:pt idx="1237">
                  <c:v>0.1026300000000813</c:v>
                </c:pt>
                <c:pt idx="1238">
                  <c:v>0.05163000000008111</c:v>
                </c:pt>
                <c:pt idx="1239">
                  <c:v>-0.2139699999999181</c:v>
                </c:pt>
                <c:pt idx="1240">
                  <c:v>-0.6063699999999184</c:v>
                </c:pt>
                <c:pt idx="1241">
                  <c:v>-0.6940399999999176</c:v>
                </c:pt>
                <c:pt idx="1242">
                  <c:v>-0.6064399999999175</c:v>
                </c:pt>
                <c:pt idx="1243">
                  <c:v>-0.6954599999999171</c:v>
                </c:pt>
                <c:pt idx="1244">
                  <c:v>-0.6064599999999167</c:v>
                </c:pt>
                <c:pt idx="1245">
                  <c:v>-0.6954799999999182</c:v>
                </c:pt>
                <c:pt idx="1246">
                  <c:v>-0.6064799999999178</c:v>
                </c:pt>
                <c:pt idx="1247">
                  <c:v>-5.446479999999918</c:v>
                </c:pt>
                <c:pt idx="1248">
                  <c:v>-10.28647999999992</c:v>
                </c:pt>
                <c:pt idx="1249">
                  <c:v>-9.223879999999916</c:v>
                </c:pt>
                <c:pt idx="1250">
                  <c:v>-8.750079999999915</c:v>
                </c:pt>
                <c:pt idx="1251">
                  <c:v>-8.649479999999915</c:v>
                </c:pt>
                <c:pt idx="1252">
                  <c:v>-8.600179999999916</c:v>
                </c:pt>
                <c:pt idx="1253">
                  <c:v>-8.501579999999915</c:v>
                </c:pt>
                <c:pt idx="1254">
                  <c:v>-0.606479999999916</c:v>
                </c:pt>
                <c:pt idx="1255">
                  <c:v>-5.446479999999916</c:v>
                </c:pt>
                <c:pt idx="1256">
                  <c:v>-0.606479999999916</c:v>
                </c:pt>
                <c:pt idx="1257">
                  <c:v>-0.6231799999999161</c:v>
                </c:pt>
                <c:pt idx="1258">
                  <c:v>-0.7064799999999174</c:v>
                </c:pt>
                <c:pt idx="1259">
                  <c:v>-0.7064399999999189</c:v>
                </c:pt>
                <c:pt idx="1260">
                  <c:v>-0.7056899999999189</c:v>
                </c:pt>
                <c:pt idx="1261">
                  <c:v>-0.7096099999999197</c:v>
                </c:pt>
                <c:pt idx="1262">
                  <c:v>-0.7095499999999184</c:v>
                </c:pt>
                <c:pt idx="1263">
                  <c:v>-0.7135399999999201</c:v>
                </c:pt>
                <c:pt idx="1264">
                  <c:v>-0.7170499999999187</c:v>
                </c:pt>
                <c:pt idx="1265">
                  <c:v>-0.6464499999999198</c:v>
                </c:pt>
                <c:pt idx="1266">
                  <c:v>-0.6463899999999185</c:v>
                </c:pt>
                <c:pt idx="1267">
                  <c:v>-0.6271799999999175</c:v>
                </c:pt>
                <c:pt idx="1268">
                  <c:v>-0.6271199999999162</c:v>
                </c:pt>
                <c:pt idx="1269">
                  <c:v>-0.7221199999999151</c:v>
                </c:pt>
                <c:pt idx="1270">
                  <c:v>-0.7211599999999159</c:v>
                </c:pt>
                <c:pt idx="1271">
                  <c:v>-0.7111599999999143</c:v>
                </c:pt>
                <c:pt idx="1272">
                  <c:v>-0.7111399999999151</c:v>
                </c:pt>
                <c:pt idx="1273">
                  <c:v>-0.6908699999999151</c:v>
                </c:pt>
                <c:pt idx="1274">
                  <c:v>-0.670599999999915</c:v>
                </c:pt>
                <c:pt idx="1275">
                  <c:v>-0.6706599999999163</c:v>
                </c:pt>
                <c:pt idx="1276">
                  <c:v>-0.670599999999915</c:v>
                </c:pt>
                <c:pt idx="1277">
                  <c:v>-0.6829899999999149</c:v>
                </c:pt>
                <c:pt idx="1278">
                  <c:v>-0.5346999999999156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1225.02</v>
      </c>
      <c r="E2">
        <v>1</v>
      </c>
      <c r="F2">
        <v>-0.7064000000000004</v>
      </c>
      <c r="G2">
        <v>202.8214799000007</v>
      </c>
      <c r="H2">
        <v>-865.3541280000004</v>
      </c>
      <c r="I2">
        <v>202.8214799000007</v>
      </c>
      <c r="J2">
        <v>-662.5326480999997</v>
      </c>
      <c r="K2">
        <v>1087.065128307173</v>
      </c>
      <c r="L2">
        <v>1084.375755015459</v>
      </c>
      <c r="M2">
        <v>-0.2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81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10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44727.11380063657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-0.00416</v>
      </c>
      <c r="I2">
        <v>4.9776064</v>
      </c>
      <c r="J2">
        <v>1</v>
      </c>
      <c r="K2">
        <v>4.9776064</v>
      </c>
      <c r="L2">
        <v>1196.54</v>
      </c>
      <c r="M2">
        <v>0</v>
      </c>
      <c r="N2">
        <v>-0.00416</v>
      </c>
      <c r="O2">
        <v>0</v>
      </c>
      <c r="P2">
        <v>-0.00416</v>
      </c>
    </row>
    <row r="3" spans="1:16">
      <c r="A3" s="2">
        <v>44727.11423456018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-0.00016</v>
      </c>
      <c r="I3">
        <v>0.191344</v>
      </c>
      <c r="J3">
        <v>1</v>
      </c>
      <c r="K3">
        <v>0.191344</v>
      </c>
      <c r="L3">
        <v>1195.9</v>
      </c>
      <c r="M3">
        <v>0</v>
      </c>
      <c r="N3">
        <v>-0.00432</v>
      </c>
      <c r="O3">
        <v>0</v>
      </c>
      <c r="P3">
        <v>-0.00432</v>
      </c>
    </row>
    <row r="4" spans="1:16">
      <c r="A4" s="2">
        <v>44727.11531887732</v>
      </c>
      <c r="B4" t="s">
        <v>29</v>
      </c>
      <c r="C4">
        <v>1</v>
      </c>
      <c r="D4" t="s">
        <v>31</v>
      </c>
      <c r="E4" t="s">
        <v>13</v>
      </c>
      <c r="F4" t="s">
        <v>14</v>
      </c>
      <c r="G4" t="s">
        <v>15</v>
      </c>
      <c r="H4">
        <v>-4E-05</v>
      </c>
      <c r="I4">
        <v>0.0479536</v>
      </c>
      <c r="J4">
        <v>1</v>
      </c>
      <c r="K4">
        <v>0.0479536</v>
      </c>
      <c r="L4">
        <v>1198.84</v>
      </c>
      <c r="M4">
        <v>0</v>
      </c>
      <c r="N4">
        <v>-0.00436</v>
      </c>
      <c r="O4">
        <v>0</v>
      </c>
      <c r="P4">
        <v>-0.00436</v>
      </c>
    </row>
    <row r="5" spans="1:16">
      <c r="A5" s="2">
        <v>44727.1168491088</v>
      </c>
      <c r="B5" t="s">
        <v>29</v>
      </c>
      <c r="C5">
        <v>1</v>
      </c>
      <c r="D5" t="s">
        <v>31</v>
      </c>
      <c r="E5" t="s">
        <v>13</v>
      </c>
      <c r="F5" t="s">
        <v>14</v>
      </c>
      <c r="G5" t="s">
        <v>15</v>
      </c>
      <c r="H5">
        <v>-2</v>
      </c>
      <c r="I5">
        <v>2397.44</v>
      </c>
      <c r="J5">
        <v>1</v>
      </c>
      <c r="K5">
        <v>2397.44</v>
      </c>
      <c r="L5">
        <v>1198.72</v>
      </c>
      <c r="M5">
        <v>0</v>
      </c>
      <c r="N5">
        <v>-2.00436</v>
      </c>
      <c r="O5">
        <v>0</v>
      </c>
      <c r="P5">
        <v>-2.00436</v>
      </c>
    </row>
    <row r="6" spans="1:16">
      <c r="A6" s="2">
        <v>44727.11685111111</v>
      </c>
      <c r="B6" t="s">
        <v>30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2.0043</v>
      </c>
      <c r="I6">
        <v>-2402.594496</v>
      </c>
      <c r="J6">
        <v>1</v>
      </c>
      <c r="K6">
        <v>2402.594496</v>
      </c>
      <c r="L6">
        <v>1198.72</v>
      </c>
      <c r="M6">
        <v>2.0043</v>
      </c>
      <c r="N6">
        <v>-2.00436</v>
      </c>
      <c r="O6">
        <v>0</v>
      </c>
      <c r="P6">
        <v>-5.999999999994898E-05</v>
      </c>
    </row>
    <row r="7" spans="1:16">
      <c r="A7" s="2">
        <v>44727.12393597222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6E-05</v>
      </c>
      <c r="I7">
        <v>-0.0722628</v>
      </c>
      <c r="J7">
        <v>1</v>
      </c>
      <c r="K7">
        <v>0.0722628</v>
      </c>
      <c r="L7">
        <v>1204.38</v>
      </c>
      <c r="M7">
        <v>2.0043</v>
      </c>
      <c r="N7">
        <v>-2.0043</v>
      </c>
      <c r="O7">
        <v>0</v>
      </c>
      <c r="P7">
        <v>0</v>
      </c>
    </row>
    <row r="8" spans="1:16">
      <c r="A8" s="2">
        <v>44727.13115442129</v>
      </c>
      <c r="B8" t="s">
        <v>29</v>
      </c>
      <c r="C8">
        <v>1</v>
      </c>
      <c r="D8" t="s">
        <v>31</v>
      </c>
      <c r="E8" t="s">
        <v>13</v>
      </c>
      <c r="F8" t="s">
        <v>14</v>
      </c>
      <c r="G8" t="s">
        <v>15</v>
      </c>
      <c r="H8">
        <v>-6E-05</v>
      </c>
      <c r="I8">
        <v>0.0719274</v>
      </c>
      <c r="J8">
        <v>1</v>
      </c>
      <c r="K8">
        <v>0.0719274</v>
      </c>
      <c r="L8">
        <v>1198.79</v>
      </c>
      <c r="M8">
        <v>2.0043</v>
      </c>
      <c r="N8">
        <v>-2.00436</v>
      </c>
      <c r="O8">
        <v>0</v>
      </c>
      <c r="P8">
        <v>-5.999999999994898E-05</v>
      </c>
    </row>
    <row r="9" spans="1:16">
      <c r="A9" s="2">
        <v>44727.13225288194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-6E-05</v>
      </c>
      <c r="I9">
        <v>0.0715452</v>
      </c>
      <c r="J9">
        <v>1</v>
      </c>
      <c r="K9">
        <v>0.0715452</v>
      </c>
      <c r="L9">
        <v>1192.42</v>
      </c>
      <c r="M9">
        <v>2.0043</v>
      </c>
      <c r="N9">
        <v>-2.00442</v>
      </c>
      <c r="O9">
        <v>0</v>
      </c>
      <c r="P9">
        <v>-0.000119999999999898</v>
      </c>
    </row>
    <row r="10" spans="1:16">
      <c r="A10" s="2">
        <v>44727.1327483912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6E-05</v>
      </c>
      <c r="I10">
        <v>-0.0716772</v>
      </c>
      <c r="J10">
        <v>1</v>
      </c>
      <c r="K10">
        <v>0.0716772</v>
      </c>
      <c r="L10">
        <v>1194.62</v>
      </c>
      <c r="M10">
        <v>2.0043</v>
      </c>
      <c r="N10">
        <v>-2.00436</v>
      </c>
      <c r="O10">
        <v>0</v>
      </c>
      <c r="P10">
        <v>-5.999999999994898E-05</v>
      </c>
    </row>
    <row r="11" spans="1:16">
      <c r="A11" s="2">
        <v>44727.13428605324</v>
      </c>
      <c r="B11" t="s">
        <v>29</v>
      </c>
      <c r="C11">
        <v>1</v>
      </c>
      <c r="D11" t="s">
        <v>31</v>
      </c>
      <c r="E11" t="s">
        <v>13</v>
      </c>
      <c r="F11" t="s">
        <v>14</v>
      </c>
      <c r="G11" t="s">
        <v>15</v>
      </c>
      <c r="H11">
        <v>-2</v>
      </c>
      <c r="I11">
        <v>2389.74</v>
      </c>
      <c r="J11">
        <v>1</v>
      </c>
      <c r="K11">
        <v>2389.74</v>
      </c>
      <c r="L11">
        <v>1194.87</v>
      </c>
      <c r="M11">
        <v>2.0043</v>
      </c>
      <c r="N11">
        <v>-4.00436</v>
      </c>
      <c r="O11">
        <v>0</v>
      </c>
      <c r="P11">
        <v>-2.00006</v>
      </c>
    </row>
    <row r="12" spans="1:16">
      <c r="A12" s="2">
        <v>44727.13428809028</v>
      </c>
      <c r="B12" t="s">
        <v>30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0.4</v>
      </c>
      <c r="I12">
        <v>-477.952</v>
      </c>
      <c r="J12">
        <v>1</v>
      </c>
      <c r="K12">
        <v>477.952</v>
      </c>
      <c r="L12">
        <v>1194.88</v>
      </c>
      <c r="M12">
        <v>2.4043</v>
      </c>
      <c r="N12">
        <v>-4.00436</v>
      </c>
      <c r="O12">
        <v>0</v>
      </c>
      <c r="P12">
        <v>-1.60006</v>
      </c>
    </row>
    <row r="13" spans="1:16">
      <c r="A13" s="2">
        <v>44727.13428809028</v>
      </c>
      <c r="B13" t="s">
        <v>30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0.9345</v>
      </c>
      <c r="I13">
        <v>-1116.57798</v>
      </c>
      <c r="J13">
        <v>1</v>
      </c>
      <c r="K13">
        <v>1116.57798</v>
      </c>
      <c r="L13">
        <v>1194.84</v>
      </c>
      <c r="M13">
        <v>3.3388</v>
      </c>
      <c r="N13">
        <v>-4.00436</v>
      </c>
      <c r="O13">
        <v>0</v>
      </c>
      <c r="P13">
        <v>-0.6655600000000002</v>
      </c>
    </row>
    <row r="14" spans="1:16">
      <c r="A14" s="2">
        <v>44727.13428809028</v>
      </c>
      <c r="B14" t="s">
        <v>30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0.04</v>
      </c>
      <c r="I14">
        <v>-47.7916</v>
      </c>
      <c r="J14">
        <v>1</v>
      </c>
      <c r="K14">
        <v>47.7916</v>
      </c>
      <c r="L14">
        <v>1194.79</v>
      </c>
      <c r="M14">
        <v>3.3788</v>
      </c>
      <c r="N14">
        <v>-4.00436</v>
      </c>
      <c r="O14">
        <v>0</v>
      </c>
      <c r="P14">
        <v>-0.6255600000000001</v>
      </c>
    </row>
    <row r="15" spans="1:16">
      <c r="A15" s="2">
        <v>44727.13428809028</v>
      </c>
      <c r="B15" t="s">
        <v>30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0.081</v>
      </c>
      <c r="I15">
        <v>-96.78528</v>
      </c>
      <c r="J15">
        <v>1</v>
      </c>
      <c r="K15">
        <v>96.78528</v>
      </c>
      <c r="L15">
        <v>1194.88</v>
      </c>
      <c r="M15">
        <v>3.4598</v>
      </c>
      <c r="N15">
        <v>-4.00436</v>
      </c>
      <c r="O15">
        <v>0</v>
      </c>
      <c r="P15">
        <v>-0.5445600000000002</v>
      </c>
    </row>
    <row r="16" spans="1:16">
      <c r="A16" s="2">
        <v>44727.13428809028</v>
      </c>
      <c r="B16" t="s">
        <v>30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0.09</v>
      </c>
      <c r="I16">
        <v>-107.5392</v>
      </c>
      <c r="J16">
        <v>1</v>
      </c>
      <c r="K16">
        <v>107.5392</v>
      </c>
      <c r="L16">
        <v>1194.88</v>
      </c>
      <c r="M16">
        <v>3.5498</v>
      </c>
      <c r="N16">
        <v>-4.00436</v>
      </c>
      <c r="O16">
        <v>0</v>
      </c>
      <c r="P16">
        <v>-0.4545600000000003</v>
      </c>
    </row>
    <row r="17" spans="1:16">
      <c r="A17" s="2">
        <v>44727.13428809028</v>
      </c>
      <c r="B17" t="s">
        <v>30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0.044</v>
      </c>
      <c r="I17">
        <v>-52.57472</v>
      </c>
      <c r="J17">
        <v>1</v>
      </c>
      <c r="K17">
        <v>52.57472</v>
      </c>
      <c r="L17">
        <v>1194.88</v>
      </c>
      <c r="M17">
        <v>3.5938</v>
      </c>
      <c r="N17">
        <v>-4.00436</v>
      </c>
      <c r="O17">
        <v>0</v>
      </c>
      <c r="P17">
        <v>-0.4105600000000003</v>
      </c>
    </row>
    <row r="18" spans="1:16">
      <c r="A18" s="2">
        <v>44727.13428809028</v>
      </c>
      <c r="B18" t="s">
        <v>30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0.4105</v>
      </c>
      <c r="I18">
        <v>-490.49824</v>
      </c>
      <c r="J18">
        <v>1</v>
      </c>
      <c r="K18">
        <v>490.49824</v>
      </c>
      <c r="L18">
        <v>1194.88</v>
      </c>
      <c r="M18">
        <v>4.0043</v>
      </c>
      <c r="N18">
        <v>-4.00436</v>
      </c>
      <c r="O18">
        <v>0</v>
      </c>
      <c r="P18">
        <v>-6.000000000039307E-05</v>
      </c>
    </row>
    <row r="19" spans="1:16">
      <c r="A19" s="2">
        <v>44727.13739052083</v>
      </c>
      <c r="B19" t="s">
        <v>29</v>
      </c>
      <c r="C19">
        <v>1</v>
      </c>
      <c r="D19" t="s">
        <v>31</v>
      </c>
      <c r="E19" t="s">
        <v>13</v>
      </c>
      <c r="F19" t="s">
        <v>14</v>
      </c>
      <c r="G19" t="s">
        <v>15</v>
      </c>
      <c r="H19">
        <v>-1E-05</v>
      </c>
      <c r="I19">
        <v>0.0119247</v>
      </c>
      <c r="J19">
        <v>1</v>
      </c>
      <c r="K19">
        <v>0.0119247</v>
      </c>
      <c r="L19">
        <v>1192.47</v>
      </c>
      <c r="M19">
        <v>4.0043</v>
      </c>
      <c r="N19">
        <v>-4.00437</v>
      </c>
      <c r="O19">
        <v>0</v>
      </c>
      <c r="P19">
        <v>-7.00000000000145E-05</v>
      </c>
    </row>
    <row r="20" spans="1:16">
      <c r="A20" s="2">
        <v>44727.13740369213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-6E-05</v>
      </c>
      <c r="I20">
        <v>0.0715452</v>
      </c>
      <c r="J20">
        <v>1</v>
      </c>
      <c r="K20">
        <v>0.0715452</v>
      </c>
      <c r="L20">
        <v>1192.42</v>
      </c>
      <c r="M20">
        <v>4.0043</v>
      </c>
      <c r="N20">
        <v>-4.00443</v>
      </c>
      <c r="O20">
        <v>0</v>
      </c>
      <c r="P20">
        <v>-0.0001300000000004076</v>
      </c>
    </row>
    <row r="21" spans="1:16">
      <c r="A21" s="2">
        <v>44727.13808476852</v>
      </c>
      <c r="B21" t="s">
        <v>29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6E-05</v>
      </c>
      <c r="I21">
        <v>-0.07158</v>
      </c>
      <c r="J21">
        <v>1</v>
      </c>
      <c r="K21">
        <v>0.07158</v>
      </c>
      <c r="L21">
        <v>1193</v>
      </c>
      <c r="M21">
        <v>4.0043</v>
      </c>
      <c r="N21">
        <v>-4.00437</v>
      </c>
      <c r="O21">
        <v>0</v>
      </c>
      <c r="P21">
        <v>-7.00000000000145E-05</v>
      </c>
    </row>
    <row r="22" spans="1:16">
      <c r="A22" s="2">
        <v>44727.14070855324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-6E-05</v>
      </c>
      <c r="I22">
        <v>0.0714486</v>
      </c>
      <c r="J22">
        <v>1</v>
      </c>
      <c r="K22">
        <v>0.0714486</v>
      </c>
      <c r="L22">
        <v>1190.81</v>
      </c>
      <c r="M22">
        <v>4.0043</v>
      </c>
      <c r="N22">
        <v>-4.00443</v>
      </c>
      <c r="O22">
        <v>0</v>
      </c>
      <c r="P22">
        <v>-0.0001300000000004076</v>
      </c>
    </row>
    <row r="23" spans="1:16">
      <c r="A23" s="2">
        <v>44727.1417194676</v>
      </c>
      <c r="B23" t="s">
        <v>29</v>
      </c>
      <c r="C23">
        <v>1</v>
      </c>
      <c r="D23" t="s">
        <v>32</v>
      </c>
      <c r="E23" t="s">
        <v>13</v>
      </c>
      <c r="F23" t="s">
        <v>14</v>
      </c>
      <c r="G23" t="s">
        <v>15</v>
      </c>
      <c r="H23">
        <v>0.01734</v>
      </c>
      <c r="I23">
        <v>-20.6366808</v>
      </c>
      <c r="J23">
        <v>1</v>
      </c>
      <c r="K23">
        <v>20.6366808</v>
      </c>
      <c r="L23">
        <v>1190.12</v>
      </c>
      <c r="M23">
        <v>4.0043</v>
      </c>
      <c r="N23">
        <v>-3.98709</v>
      </c>
      <c r="O23">
        <v>0</v>
      </c>
      <c r="P23">
        <v>0.0172099999999995</v>
      </c>
    </row>
    <row r="24" spans="1:16">
      <c r="A24" s="2">
        <v>44727.14237773148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-0.0287</v>
      </c>
      <c r="I24">
        <v>34.098183</v>
      </c>
      <c r="J24">
        <v>1</v>
      </c>
      <c r="K24">
        <v>34.098183</v>
      </c>
      <c r="L24">
        <v>1188.09</v>
      </c>
      <c r="M24">
        <v>4.0043</v>
      </c>
      <c r="N24">
        <v>-4.01579</v>
      </c>
      <c r="O24">
        <v>0</v>
      </c>
      <c r="P24">
        <v>-0.01149000000000022</v>
      </c>
    </row>
    <row r="25" spans="1:16">
      <c r="A25" s="2">
        <v>44727.14301042824</v>
      </c>
      <c r="B25" t="s">
        <v>29</v>
      </c>
      <c r="C25">
        <v>1</v>
      </c>
      <c r="D25" t="s">
        <v>31</v>
      </c>
      <c r="E25" t="s">
        <v>13</v>
      </c>
      <c r="F25" t="s">
        <v>14</v>
      </c>
      <c r="G25" t="s">
        <v>15</v>
      </c>
      <c r="H25">
        <v>-0.01332</v>
      </c>
      <c r="I25">
        <v>15.8085756</v>
      </c>
      <c r="J25">
        <v>1</v>
      </c>
      <c r="K25">
        <v>15.8085756</v>
      </c>
      <c r="L25">
        <v>1186.83</v>
      </c>
      <c r="M25">
        <v>4.0043</v>
      </c>
      <c r="N25">
        <v>-4.02911</v>
      </c>
      <c r="O25">
        <v>0</v>
      </c>
      <c r="P25">
        <v>-0.02481000000000044</v>
      </c>
    </row>
    <row r="26" spans="1:16">
      <c r="A26" s="2">
        <v>44727.15137344907</v>
      </c>
      <c r="B26" t="s">
        <v>29</v>
      </c>
      <c r="C26">
        <v>1</v>
      </c>
      <c r="D26" t="s">
        <v>31</v>
      </c>
      <c r="E26" t="s">
        <v>13</v>
      </c>
      <c r="F26" t="s">
        <v>14</v>
      </c>
      <c r="G26" t="s">
        <v>15</v>
      </c>
      <c r="H26">
        <v>-0.00217</v>
      </c>
      <c r="I26">
        <v>2.5662203</v>
      </c>
      <c r="J26">
        <v>1</v>
      </c>
      <c r="K26">
        <v>2.5662203</v>
      </c>
      <c r="L26">
        <v>1182.59</v>
      </c>
      <c r="M26">
        <v>4.0043</v>
      </c>
      <c r="N26">
        <v>-4.03128</v>
      </c>
      <c r="O26">
        <v>0</v>
      </c>
      <c r="P26">
        <v>-0.02698</v>
      </c>
    </row>
    <row r="27" spans="1:16">
      <c r="A27" s="2">
        <v>44727.15210265046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-6E-05</v>
      </c>
      <c r="I27">
        <v>0.0708696</v>
      </c>
      <c r="J27">
        <v>1</v>
      </c>
      <c r="K27">
        <v>0.0708696</v>
      </c>
      <c r="L27">
        <v>1181.16</v>
      </c>
      <c r="M27">
        <v>4.0043</v>
      </c>
      <c r="N27">
        <v>-4.03134</v>
      </c>
      <c r="O27">
        <v>0</v>
      </c>
      <c r="P27">
        <v>-0.0270400000000004</v>
      </c>
    </row>
    <row r="28" spans="1:16">
      <c r="A28" s="2">
        <v>44727.15259130787</v>
      </c>
      <c r="B28" t="s">
        <v>29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6E-05</v>
      </c>
      <c r="I28">
        <v>-0.07099800000000001</v>
      </c>
      <c r="J28">
        <v>1</v>
      </c>
      <c r="K28">
        <v>0.07099800000000001</v>
      </c>
      <c r="L28">
        <v>1183.3</v>
      </c>
      <c r="M28">
        <v>4.0043</v>
      </c>
      <c r="N28">
        <v>-4.03128</v>
      </c>
      <c r="O28">
        <v>0</v>
      </c>
      <c r="P28">
        <v>-0.02698</v>
      </c>
    </row>
    <row r="29" spans="1:16">
      <c r="A29" s="2">
        <v>44727.1534002662</v>
      </c>
      <c r="B29" t="s">
        <v>29</v>
      </c>
      <c r="C29">
        <v>1</v>
      </c>
      <c r="D29" t="s">
        <v>32</v>
      </c>
      <c r="E29" t="s">
        <v>13</v>
      </c>
      <c r="F29" t="s">
        <v>14</v>
      </c>
      <c r="G29" t="s">
        <v>15</v>
      </c>
      <c r="H29">
        <v>0.00046</v>
      </c>
      <c r="I29">
        <v>-0.5439776</v>
      </c>
      <c r="J29">
        <v>1</v>
      </c>
      <c r="K29">
        <v>0.5439776</v>
      </c>
      <c r="L29">
        <v>1182.56</v>
      </c>
      <c r="M29">
        <v>4.0043</v>
      </c>
      <c r="N29">
        <v>-4.030819999999999</v>
      </c>
      <c r="O29">
        <v>0</v>
      </c>
      <c r="P29">
        <v>-0.02651999999999965</v>
      </c>
    </row>
    <row r="30" spans="1:16">
      <c r="A30" s="2">
        <v>44727.15389828704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-6E-05</v>
      </c>
      <c r="I30">
        <v>0.0708696</v>
      </c>
      <c r="J30">
        <v>1</v>
      </c>
      <c r="K30">
        <v>0.0708696</v>
      </c>
      <c r="L30">
        <v>1181.16</v>
      </c>
      <c r="M30">
        <v>4.0043</v>
      </c>
      <c r="N30">
        <v>-4.03088</v>
      </c>
      <c r="O30">
        <v>0</v>
      </c>
      <c r="P30">
        <v>-0.02658000000000005</v>
      </c>
    </row>
    <row r="31" spans="1:16">
      <c r="A31" s="2">
        <v>44727.15405189815</v>
      </c>
      <c r="B31" t="s">
        <v>29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6E-05</v>
      </c>
      <c r="I31">
        <v>-0.07099800000000001</v>
      </c>
      <c r="J31">
        <v>1</v>
      </c>
      <c r="K31">
        <v>0.07099800000000001</v>
      </c>
      <c r="L31">
        <v>1183.3</v>
      </c>
      <c r="M31">
        <v>4.0043</v>
      </c>
      <c r="N31">
        <v>-4.030819999999999</v>
      </c>
      <c r="O31">
        <v>0</v>
      </c>
      <c r="P31">
        <v>-0.02651999999999965</v>
      </c>
    </row>
    <row r="32" spans="1:16">
      <c r="A32" s="2">
        <v>44727.15492284722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-6E-05</v>
      </c>
      <c r="I32">
        <v>0.0708696</v>
      </c>
      <c r="J32">
        <v>1</v>
      </c>
      <c r="K32">
        <v>0.0708696</v>
      </c>
      <c r="L32">
        <v>1181.16</v>
      </c>
      <c r="M32">
        <v>4.0043</v>
      </c>
      <c r="N32">
        <v>-4.03088</v>
      </c>
      <c r="O32">
        <v>0</v>
      </c>
      <c r="P32">
        <v>-0.02658000000000005</v>
      </c>
    </row>
    <row r="33" spans="1:16">
      <c r="A33" s="2">
        <v>44727.1562958912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-0.01069</v>
      </c>
      <c r="I33">
        <v>12.584268</v>
      </c>
      <c r="J33">
        <v>1</v>
      </c>
      <c r="K33">
        <v>12.584268</v>
      </c>
      <c r="L33">
        <v>1177.2</v>
      </c>
      <c r="M33">
        <v>4.0043</v>
      </c>
      <c r="N33">
        <v>-4.04157</v>
      </c>
      <c r="O33">
        <v>0</v>
      </c>
      <c r="P33">
        <v>-0.03727000000000036</v>
      </c>
    </row>
    <row r="34" spans="1:16">
      <c r="A34" s="2">
        <v>44727.15911914352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6E-05</v>
      </c>
      <c r="I34">
        <v>-0.07099800000000001</v>
      </c>
      <c r="J34">
        <v>1</v>
      </c>
      <c r="K34">
        <v>0.07099800000000001</v>
      </c>
      <c r="L34">
        <v>1183.3</v>
      </c>
      <c r="M34">
        <v>4.0043</v>
      </c>
      <c r="N34">
        <v>-4.04151</v>
      </c>
      <c r="O34">
        <v>0</v>
      </c>
      <c r="P34">
        <v>-0.03720999999999997</v>
      </c>
    </row>
    <row r="35" spans="1:16">
      <c r="A35" s="2">
        <v>44727.16051335648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-6E-05</v>
      </c>
      <c r="I35">
        <v>0.0708696</v>
      </c>
      <c r="J35">
        <v>1</v>
      </c>
      <c r="K35">
        <v>0.0708696</v>
      </c>
      <c r="L35">
        <v>1181.16</v>
      </c>
      <c r="M35">
        <v>4.0043</v>
      </c>
      <c r="N35">
        <v>-4.04157</v>
      </c>
      <c r="O35">
        <v>0</v>
      </c>
      <c r="P35">
        <v>-0.03727000000000036</v>
      </c>
    </row>
    <row r="36" spans="1:16">
      <c r="A36" s="2">
        <v>44727.16094755787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-0.00018</v>
      </c>
      <c r="I36">
        <v>0.2127582</v>
      </c>
      <c r="J36">
        <v>1</v>
      </c>
      <c r="K36">
        <v>0.2127582</v>
      </c>
      <c r="L36">
        <v>1181.99</v>
      </c>
      <c r="M36">
        <v>4.0043</v>
      </c>
      <c r="N36">
        <v>-4.04175</v>
      </c>
      <c r="O36">
        <v>0</v>
      </c>
      <c r="P36">
        <v>-0.03745000000000065</v>
      </c>
    </row>
    <row r="37" spans="1:16">
      <c r="A37" s="2">
        <v>44727.16271648148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0.00504</v>
      </c>
      <c r="I37">
        <v>-5.9494176</v>
      </c>
      <c r="J37">
        <v>1</v>
      </c>
      <c r="K37">
        <v>5.9494176</v>
      </c>
      <c r="L37">
        <v>1180.44</v>
      </c>
      <c r="M37">
        <v>4.0043</v>
      </c>
      <c r="N37">
        <v>-4.03671</v>
      </c>
      <c r="O37">
        <v>0</v>
      </c>
      <c r="P37">
        <v>-0.03241000000000049</v>
      </c>
    </row>
    <row r="38" spans="1:16">
      <c r="A38" s="2">
        <v>44727.16297456018</v>
      </c>
      <c r="B38" t="s">
        <v>29</v>
      </c>
      <c r="C38">
        <v>1</v>
      </c>
      <c r="D38" t="s">
        <v>32</v>
      </c>
      <c r="E38" t="s">
        <v>13</v>
      </c>
      <c r="F38" t="s">
        <v>14</v>
      </c>
      <c r="G38" t="s">
        <v>15</v>
      </c>
      <c r="H38">
        <v>0.0169</v>
      </c>
      <c r="I38">
        <v>-19.927804</v>
      </c>
      <c r="J38">
        <v>1</v>
      </c>
      <c r="K38">
        <v>19.927804</v>
      </c>
      <c r="L38">
        <v>1179.16</v>
      </c>
      <c r="M38">
        <v>4.0043</v>
      </c>
      <c r="N38">
        <v>-4.019810000000001</v>
      </c>
      <c r="O38">
        <v>0</v>
      </c>
      <c r="P38">
        <v>-0.0155100000000008</v>
      </c>
    </row>
    <row r="39" spans="1:16">
      <c r="A39" s="2">
        <v>44727.16299625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0.02692</v>
      </c>
      <c r="I39">
        <v>-31.7591392</v>
      </c>
      <c r="J39">
        <v>1</v>
      </c>
      <c r="K39">
        <v>31.7591392</v>
      </c>
      <c r="L39">
        <v>1179.76</v>
      </c>
      <c r="M39">
        <v>4.0043</v>
      </c>
      <c r="N39">
        <v>-3.99289</v>
      </c>
      <c r="O39">
        <v>0</v>
      </c>
      <c r="P39">
        <v>0.01140999999999925</v>
      </c>
    </row>
    <row r="40" spans="1:16">
      <c r="A40" s="2">
        <v>44727.16552959491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-6E-05</v>
      </c>
      <c r="I40">
        <v>0.0702936</v>
      </c>
      <c r="J40">
        <v>1</v>
      </c>
      <c r="K40">
        <v>0.0702936</v>
      </c>
      <c r="L40">
        <v>1171.56</v>
      </c>
      <c r="M40">
        <v>4.0043</v>
      </c>
      <c r="N40">
        <v>-3.99295</v>
      </c>
      <c r="O40">
        <v>0</v>
      </c>
      <c r="P40">
        <v>0.01134999999999931</v>
      </c>
    </row>
    <row r="41" spans="1:16">
      <c r="A41" s="2">
        <v>44727.1684825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-0.21564</v>
      </c>
      <c r="I41">
        <v>251.2206</v>
      </c>
      <c r="J41">
        <v>1</v>
      </c>
      <c r="K41">
        <v>251.2206</v>
      </c>
      <c r="L41">
        <v>1165</v>
      </c>
      <c r="M41">
        <v>4.0043</v>
      </c>
      <c r="N41">
        <v>-4.20859</v>
      </c>
      <c r="O41">
        <v>0</v>
      </c>
      <c r="P41">
        <v>-0.2042900000000003</v>
      </c>
    </row>
    <row r="42" spans="1:16">
      <c r="A42" s="2">
        <v>44727.168485</v>
      </c>
      <c r="B42" t="s">
        <v>30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0.2041</v>
      </c>
      <c r="I42">
        <v>-238.02142</v>
      </c>
      <c r="J42">
        <v>1</v>
      </c>
      <c r="K42">
        <v>238.02142</v>
      </c>
      <c r="L42">
        <v>1166.2</v>
      </c>
      <c r="M42">
        <v>4.2084</v>
      </c>
      <c r="N42">
        <v>-4.20859</v>
      </c>
      <c r="O42">
        <v>0</v>
      </c>
      <c r="P42">
        <v>-0.0001899999999999125</v>
      </c>
    </row>
    <row r="43" spans="1:16">
      <c r="A43" s="2">
        <v>44727.16879927083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-0.02254</v>
      </c>
      <c r="I43">
        <v>26.272624</v>
      </c>
      <c r="J43">
        <v>1</v>
      </c>
      <c r="K43">
        <v>26.272624</v>
      </c>
      <c r="L43">
        <v>1165.6</v>
      </c>
      <c r="M43">
        <v>4.2084</v>
      </c>
      <c r="N43">
        <v>-4.23113</v>
      </c>
      <c r="O43">
        <v>0</v>
      </c>
      <c r="P43">
        <v>-0.02273000000000014</v>
      </c>
    </row>
    <row r="44" spans="1:16">
      <c r="A44" s="2">
        <v>44727.16883581018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-0.26945</v>
      </c>
      <c r="I44">
        <v>313.90925</v>
      </c>
      <c r="J44">
        <v>1</v>
      </c>
      <c r="K44">
        <v>313.90925</v>
      </c>
      <c r="L44">
        <v>1165</v>
      </c>
      <c r="M44">
        <v>4.2084</v>
      </c>
      <c r="N44">
        <v>-4.50058</v>
      </c>
      <c r="O44">
        <v>0</v>
      </c>
      <c r="P44">
        <v>-0.2921800000000001</v>
      </c>
    </row>
    <row r="45" spans="1:16">
      <c r="A45" s="2">
        <v>44727.16883998842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-0.62301</v>
      </c>
      <c r="I45">
        <v>725.80665</v>
      </c>
      <c r="J45">
        <v>1</v>
      </c>
      <c r="K45">
        <v>725.80665</v>
      </c>
      <c r="L45">
        <v>1165</v>
      </c>
      <c r="M45">
        <v>4.2084</v>
      </c>
      <c r="N45">
        <v>-5.12359</v>
      </c>
      <c r="O45">
        <v>0</v>
      </c>
      <c r="P45">
        <v>-0.9151899999999999</v>
      </c>
    </row>
    <row r="46" spans="1:16">
      <c r="A46" s="2">
        <v>44727.16884528935</v>
      </c>
      <c r="B46" t="s">
        <v>30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0.2919</v>
      </c>
      <c r="I46">
        <v>-340.0635</v>
      </c>
      <c r="J46">
        <v>1</v>
      </c>
      <c r="K46">
        <v>340.0635</v>
      </c>
      <c r="L46">
        <v>1165</v>
      </c>
      <c r="M46">
        <v>4.5003</v>
      </c>
      <c r="N46">
        <v>-5.12359</v>
      </c>
      <c r="O46">
        <v>0</v>
      </c>
      <c r="P46">
        <v>-0.6232899999999999</v>
      </c>
    </row>
    <row r="47" spans="1:16">
      <c r="A47" s="2">
        <v>44727.16884988426</v>
      </c>
      <c r="B47" t="s">
        <v>30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0.623</v>
      </c>
      <c r="I47">
        <v>-725.795</v>
      </c>
      <c r="J47">
        <v>1</v>
      </c>
      <c r="K47">
        <v>725.795</v>
      </c>
      <c r="L47">
        <v>1165</v>
      </c>
      <c r="M47">
        <v>5.1233</v>
      </c>
      <c r="N47">
        <v>-5.12359</v>
      </c>
      <c r="O47">
        <v>0</v>
      </c>
      <c r="P47">
        <v>-0.0002899999999996794</v>
      </c>
    </row>
    <row r="48" spans="1:16">
      <c r="A48" s="2">
        <v>44727.16909914352</v>
      </c>
      <c r="B48" t="s">
        <v>29</v>
      </c>
      <c r="C48">
        <v>1</v>
      </c>
      <c r="D48" t="s">
        <v>32</v>
      </c>
      <c r="E48" t="s">
        <v>13</v>
      </c>
      <c r="F48" t="s">
        <v>14</v>
      </c>
      <c r="G48" t="s">
        <v>15</v>
      </c>
      <c r="H48">
        <v>0.00706</v>
      </c>
      <c r="I48">
        <v>-8.234078</v>
      </c>
      <c r="J48">
        <v>1</v>
      </c>
      <c r="K48">
        <v>8.234078</v>
      </c>
      <c r="L48">
        <v>1166.3</v>
      </c>
      <c r="M48">
        <v>5.1233</v>
      </c>
      <c r="N48">
        <v>-5.11653</v>
      </c>
      <c r="O48">
        <v>0</v>
      </c>
      <c r="P48">
        <v>0.006770000000000387</v>
      </c>
    </row>
    <row r="49" spans="1:16">
      <c r="A49" s="2">
        <v>44727.17035877315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-0.09859</v>
      </c>
      <c r="I49">
        <v>114.8307307</v>
      </c>
      <c r="J49">
        <v>1</v>
      </c>
      <c r="K49">
        <v>114.8307307</v>
      </c>
      <c r="L49">
        <v>1164.73</v>
      </c>
      <c r="M49">
        <v>5.1233</v>
      </c>
      <c r="N49">
        <v>-5.21512</v>
      </c>
      <c r="O49">
        <v>0</v>
      </c>
      <c r="P49">
        <v>-0.09181999999999935</v>
      </c>
    </row>
    <row r="50" spans="1:16">
      <c r="A50" s="2">
        <v>44727.17036113426</v>
      </c>
      <c r="B50" t="s">
        <v>30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0.0915</v>
      </c>
      <c r="I50">
        <v>-106.52613</v>
      </c>
      <c r="J50">
        <v>1</v>
      </c>
      <c r="K50">
        <v>106.52613</v>
      </c>
      <c r="L50">
        <v>1164.22</v>
      </c>
      <c r="M50">
        <v>5.2148</v>
      </c>
      <c r="N50">
        <v>-5.21512</v>
      </c>
      <c r="O50">
        <v>0</v>
      </c>
      <c r="P50">
        <v>-0.0003199999999994319</v>
      </c>
    </row>
    <row r="51" spans="1:16">
      <c r="A51" s="2">
        <v>44727.17040069444</v>
      </c>
      <c r="B51" t="s">
        <v>29</v>
      </c>
      <c r="C51">
        <v>1</v>
      </c>
      <c r="D51" t="s">
        <v>31</v>
      </c>
      <c r="E51" t="s">
        <v>13</v>
      </c>
      <c r="F51" t="s">
        <v>14</v>
      </c>
      <c r="G51" t="s">
        <v>15</v>
      </c>
      <c r="H51">
        <v>-0.06976</v>
      </c>
      <c r="I51">
        <v>81.2138944</v>
      </c>
      <c r="J51">
        <v>1</v>
      </c>
      <c r="K51">
        <v>81.2138944</v>
      </c>
      <c r="L51">
        <v>1164.19</v>
      </c>
      <c r="M51">
        <v>5.2148</v>
      </c>
      <c r="N51">
        <v>-5.284879999999999</v>
      </c>
      <c r="O51">
        <v>0</v>
      </c>
      <c r="P51">
        <v>-0.07007999999999903</v>
      </c>
    </row>
    <row r="52" spans="1:16">
      <c r="A52" s="2">
        <v>44727.17078385417</v>
      </c>
      <c r="B52" t="s">
        <v>29</v>
      </c>
      <c r="C52">
        <v>1</v>
      </c>
      <c r="D52" t="s">
        <v>32</v>
      </c>
      <c r="E52" t="s">
        <v>13</v>
      </c>
      <c r="F52" t="s">
        <v>14</v>
      </c>
      <c r="G52" t="s">
        <v>15</v>
      </c>
      <c r="H52">
        <v>0.00032</v>
      </c>
      <c r="I52">
        <v>-0.3721376</v>
      </c>
      <c r="J52">
        <v>1</v>
      </c>
      <c r="K52">
        <v>0.3721376</v>
      </c>
      <c r="L52">
        <v>1162.93</v>
      </c>
      <c r="M52">
        <v>5.2148</v>
      </c>
      <c r="N52">
        <v>-5.284559999999999</v>
      </c>
      <c r="O52">
        <v>0</v>
      </c>
      <c r="P52">
        <v>-0.06975999999999871</v>
      </c>
    </row>
    <row r="53" spans="1:16">
      <c r="A53" s="2">
        <v>44727.17097604166</v>
      </c>
      <c r="B53" t="s">
        <v>29</v>
      </c>
      <c r="C53">
        <v>1</v>
      </c>
      <c r="D53" t="s">
        <v>31</v>
      </c>
      <c r="E53" t="s">
        <v>13</v>
      </c>
      <c r="F53" t="s">
        <v>14</v>
      </c>
      <c r="G53" t="s">
        <v>15</v>
      </c>
      <c r="H53">
        <v>-0.00456</v>
      </c>
      <c r="I53">
        <v>5.2978536</v>
      </c>
      <c r="J53">
        <v>1</v>
      </c>
      <c r="K53">
        <v>5.2978536</v>
      </c>
      <c r="L53">
        <v>1161.81</v>
      </c>
      <c r="M53">
        <v>5.2148</v>
      </c>
      <c r="N53">
        <v>-5.289119999999999</v>
      </c>
      <c r="O53">
        <v>0</v>
      </c>
      <c r="P53">
        <v>-0.07431999999999839</v>
      </c>
    </row>
    <row r="54" spans="1:16">
      <c r="A54" s="2">
        <v>44727.17111739583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-0.04287</v>
      </c>
      <c r="I54">
        <v>49.750635</v>
      </c>
      <c r="J54">
        <v>1</v>
      </c>
      <c r="K54">
        <v>49.750635</v>
      </c>
      <c r="L54">
        <v>1160.5</v>
      </c>
      <c r="M54">
        <v>5.2148</v>
      </c>
      <c r="N54">
        <v>-5.331989999999998</v>
      </c>
      <c r="O54">
        <v>0</v>
      </c>
      <c r="P54">
        <v>-0.1171899999999981</v>
      </c>
    </row>
    <row r="55" spans="1:16">
      <c r="A55" s="2">
        <v>44727.17111972222</v>
      </c>
      <c r="B55" t="s">
        <v>30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0.1168</v>
      </c>
      <c r="I55">
        <v>-135.535888</v>
      </c>
      <c r="J55">
        <v>1</v>
      </c>
      <c r="K55">
        <v>135.535888</v>
      </c>
      <c r="L55">
        <v>1160.41</v>
      </c>
      <c r="M55">
        <v>5.3316</v>
      </c>
      <c r="N55">
        <v>-5.331989999999998</v>
      </c>
      <c r="O55">
        <v>0</v>
      </c>
      <c r="P55">
        <v>-0.0003899999999985582</v>
      </c>
    </row>
    <row r="56" spans="1:16">
      <c r="A56" s="2">
        <v>44727.17116418981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-8.000000000000001E-05</v>
      </c>
      <c r="I56">
        <v>0.09264</v>
      </c>
      <c r="J56">
        <v>1</v>
      </c>
      <c r="K56">
        <v>0.09264</v>
      </c>
      <c r="L56">
        <v>1158</v>
      </c>
      <c r="M56">
        <v>5.3316</v>
      </c>
      <c r="N56">
        <v>-5.332069999999998</v>
      </c>
      <c r="O56">
        <v>0</v>
      </c>
      <c r="P56">
        <v>-0.0004699999999981941</v>
      </c>
    </row>
    <row r="57" spans="1:16">
      <c r="A57" s="2">
        <v>44727.17120278935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-0.01042</v>
      </c>
      <c r="I57">
        <v>12.0357252</v>
      </c>
      <c r="J57">
        <v>1</v>
      </c>
      <c r="K57">
        <v>12.0357252</v>
      </c>
      <c r="L57">
        <v>1155.06</v>
      </c>
      <c r="M57">
        <v>5.3316</v>
      </c>
      <c r="N57">
        <v>-5.342489999999998</v>
      </c>
      <c r="O57">
        <v>0</v>
      </c>
      <c r="P57">
        <v>-0.01088999999999807</v>
      </c>
    </row>
    <row r="58" spans="1:16">
      <c r="A58" s="2">
        <v>44727.17143650463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-0.02162</v>
      </c>
      <c r="I58">
        <v>24.9723972</v>
      </c>
      <c r="J58">
        <v>1</v>
      </c>
      <c r="K58">
        <v>24.9723972</v>
      </c>
      <c r="L58">
        <v>1155.06</v>
      </c>
      <c r="M58">
        <v>5.3316</v>
      </c>
      <c r="N58">
        <v>-5.364109999999998</v>
      </c>
      <c r="O58">
        <v>0</v>
      </c>
      <c r="P58">
        <v>-0.03250999999999848</v>
      </c>
    </row>
    <row r="59" spans="1:16">
      <c r="A59" s="2">
        <v>44727.17281293982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-0.08666</v>
      </c>
      <c r="I59">
        <v>99.96144339999999</v>
      </c>
      <c r="J59">
        <v>1</v>
      </c>
      <c r="K59">
        <v>99.96144339999999</v>
      </c>
      <c r="L59">
        <v>1153.49</v>
      </c>
      <c r="M59">
        <v>5.3316</v>
      </c>
      <c r="N59">
        <v>-5.450769999999999</v>
      </c>
      <c r="O59">
        <v>0</v>
      </c>
      <c r="P59">
        <v>-0.1191699999999987</v>
      </c>
    </row>
    <row r="60" spans="1:16">
      <c r="A60" s="2">
        <v>44727.17281469907</v>
      </c>
      <c r="B60" t="s">
        <v>30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0.1187</v>
      </c>
      <c r="I60">
        <v>-136.933507</v>
      </c>
      <c r="J60">
        <v>1</v>
      </c>
      <c r="K60">
        <v>136.933507</v>
      </c>
      <c r="L60">
        <v>1153.61</v>
      </c>
      <c r="M60">
        <v>5.450299999999999</v>
      </c>
      <c r="N60">
        <v>-5.450769999999999</v>
      </c>
      <c r="O60">
        <v>0</v>
      </c>
      <c r="P60">
        <v>-0.0004699999999990823</v>
      </c>
    </row>
    <row r="61" spans="1:16">
      <c r="A61" s="2">
        <v>44727.1730443287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0.008829999999999999</v>
      </c>
      <c r="I61">
        <v>-10.1937935</v>
      </c>
      <c r="J61">
        <v>1</v>
      </c>
      <c r="K61">
        <v>10.1937935</v>
      </c>
      <c r="L61">
        <v>1154.45</v>
      </c>
      <c r="M61">
        <v>5.450299999999999</v>
      </c>
      <c r="N61">
        <v>-5.441939999999999</v>
      </c>
      <c r="O61">
        <v>0</v>
      </c>
      <c r="P61">
        <v>0.008360000000000589</v>
      </c>
    </row>
    <row r="62" spans="1:16">
      <c r="A62" s="2">
        <v>44727.17343233796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-0.0313</v>
      </c>
      <c r="I62">
        <v>35.995</v>
      </c>
      <c r="J62">
        <v>1</v>
      </c>
      <c r="K62">
        <v>35.995</v>
      </c>
      <c r="L62">
        <v>1150</v>
      </c>
      <c r="M62">
        <v>5.450299999999999</v>
      </c>
      <c r="N62">
        <v>-5.473239999999999</v>
      </c>
      <c r="O62">
        <v>0</v>
      </c>
      <c r="P62">
        <v>-0.02293999999999929</v>
      </c>
    </row>
    <row r="63" spans="1:16">
      <c r="A63" s="2">
        <v>44727.17343233796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-0.00032</v>
      </c>
      <c r="I63">
        <v>0.368</v>
      </c>
      <c r="J63">
        <v>1</v>
      </c>
      <c r="K63">
        <v>0.368</v>
      </c>
      <c r="L63">
        <v>1150</v>
      </c>
      <c r="M63">
        <v>5.450299999999999</v>
      </c>
      <c r="N63">
        <v>-5.473559999999999</v>
      </c>
      <c r="O63">
        <v>0</v>
      </c>
      <c r="P63">
        <v>-0.02325999999999961</v>
      </c>
    </row>
    <row r="64" spans="1:16">
      <c r="A64" s="2">
        <v>44727.17343233796</v>
      </c>
      <c r="B64" t="s">
        <v>29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-0.00346</v>
      </c>
      <c r="I64">
        <v>3.979</v>
      </c>
      <c r="J64">
        <v>1</v>
      </c>
      <c r="K64">
        <v>3.979</v>
      </c>
      <c r="L64">
        <v>1150</v>
      </c>
      <c r="M64">
        <v>5.450299999999999</v>
      </c>
      <c r="N64">
        <v>-5.477019999999999</v>
      </c>
      <c r="O64">
        <v>0</v>
      </c>
      <c r="P64">
        <v>-0.02671999999999919</v>
      </c>
    </row>
    <row r="65" spans="1:16">
      <c r="A65" s="2">
        <v>44727.17346040509</v>
      </c>
      <c r="B65" t="s">
        <v>29</v>
      </c>
      <c r="C65">
        <v>1</v>
      </c>
      <c r="D65" t="s">
        <v>31</v>
      </c>
      <c r="E65" t="s">
        <v>13</v>
      </c>
      <c r="F65" t="s">
        <v>14</v>
      </c>
      <c r="G65" t="s">
        <v>15</v>
      </c>
      <c r="H65">
        <v>-0.00078</v>
      </c>
      <c r="I65">
        <v>0.8955336</v>
      </c>
      <c r="J65">
        <v>1</v>
      </c>
      <c r="K65">
        <v>0.8955336</v>
      </c>
      <c r="L65">
        <v>1148.12</v>
      </c>
      <c r="M65">
        <v>5.450299999999999</v>
      </c>
      <c r="N65">
        <v>-5.477799999999998</v>
      </c>
      <c r="O65">
        <v>0</v>
      </c>
      <c r="P65">
        <v>-0.02749999999999897</v>
      </c>
    </row>
    <row r="66" spans="1:16">
      <c r="A66" s="2">
        <v>44727.17354563657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-0.00078</v>
      </c>
      <c r="I66">
        <v>0.8966256</v>
      </c>
      <c r="J66">
        <v>1</v>
      </c>
      <c r="K66">
        <v>0.8966256</v>
      </c>
      <c r="L66">
        <v>1149.52</v>
      </c>
      <c r="M66">
        <v>5.450299999999999</v>
      </c>
      <c r="N66">
        <v>-5.478579999999998</v>
      </c>
      <c r="O66">
        <v>0</v>
      </c>
      <c r="P66">
        <v>-0.02827999999999875</v>
      </c>
    </row>
    <row r="67" spans="1:16">
      <c r="A67" s="2">
        <v>44727.17363734954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-0.00078</v>
      </c>
      <c r="I67">
        <v>0.8961186</v>
      </c>
      <c r="J67">
        <v>1</v>
      </c>
      <c r="K67">
        <v>0.8961186</v>
      </c>
      <c r="L67">
        <v>1148.87</v>
      </c>
      <c r="M67">
        <v>5.450299999999999</v>
      </c>
      <c r="N67">
        <v>-5.479359999999998</v>
      </c>
      <c r="O67">
        <v>0</v>
      </c>
      <c r="P67">
        <v>-0.02905999999999853</v>
      </c>
    </row>
    <row r="68" spans="1:16">
      <c r="A68" s="2">
        <v>44727.17372827546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-0.00078</v>
      </c>
      <c r="I68">
        <v>0.896025</v>
      </c>
      <c r="J68">
        <v>1</v>
      </c>
      <c r="K68">
        <v>0.896025</v>
      </c>
      <c r="L68">
        <v>1148.75</v>
      </c>
      <c r="M68">
        <v>5.450299999999999</v>
      </c>
      <c r="N68">
        <v>-5.480139999999998</v>
      </c>
      <c r="O68">
        <v>0</v>
      </c>
      <c r="P68">
        <v>-0.02983999999999831</v>
      </c>
    </row>
    <row r="69" spans="1:16">
      <c r="A69" s="2">
        <v>44727.17373847222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-0.00186</v>
      </c>
      <c r="I69">
        <v>2.135745</v>
      </c>
      <c r="J69">
        <v>1</v>
      </c>
      <c r="K69">
        <v>2.135745</v>
      </c>
      <c r="L69">
        <v>1148.25</v>
      </c>
      <c r="M69">
        <v>5.450299999999999</v>
      </c>
      <c r="N69">
        <v>-5.481999999999998</v>
      </c>
      <c r="O69">
        <v>0</v>
      </c>
      <c r="P69">
        <v>-0.03169999999999806</v>
      </c>
    </row>
    <row r="70" spans="1:16">
      <c r="A70" s="2">
        <v>44727.17384427083</v>
      </c>
      <c r="B70" t="s">
        <v>29</v>
      </c>
      <c r="C70">
        <v>1</v>
      </c>
      <c r="D70" t="s">
        <v>31</v>
      </c>
      <c r="E70" t="s">
        <v>13</v>
      </c>
      <c r="F70" t="s">
        <v>14</v>
      </c>
      <c r="G70" t="s">
        <v>15</v>
      </c>
      <c r="H70">
        <v>-0.06936</v>
      </c>
      <c r="I70">
        <v>79.5850512</v>
      </c>
      <c r="J70">
        <v>1</v>
      </c>
      <c r="K70">
        <v>79.5850512</v>
      </c>
      <c r="L70">
        <v>1147.42</v>
      </c>
      <c r="M70">
        <v>5.450299999999999</v>
      </c>
      <c r="N70">
        <v>-5.551359999999997</v>
      </c>
      <c r="O70">
        <v>0</v>
      </c>
      <c r="P70">
        <v>-0.1010599999999977</v>
      </c>
    </row>
    <row r="71" spans="1:16">
      <c r="A71" s="2">
        <v>44727.17384700231</v>
      </c>
      <c r="B71" t="s">
        <v>30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0.1005</v>
      </c>
      <c r="I71">
        <v>-115.336815</v>
      </c>
      <c r="J71">
        <v>1</v>
      </c>
      <c r="K71">
        <v>115.336815</v>
      </c>
      <c r="L71">
        <v>1147.63</v>
      </c>
      <c r="M71">
        <v>5.5508</v>
      </c>
      <c r="N71">
        <v>-5.551359999999997</v>
      </c>
      <c r="O71">
        <v>0</v>
      </c>
      <c r="P71">
        <v>-0.0005599999999974514</v>
      </c>
    </row>
    <row r="72" spans="1:16">
      <c r="A72" s="2">
        <v>44727.17394163195</v>
      </c>
      <c r="B72" t="s">
        <v>29</v>
      </c>
      <c r="C72">
        <v>1</v>
      </c>
      <c r="D72" t="s">
        <v>31</v>
      </c>
      <c r="E72" t="s">
        <v>13</v>
      </c>
      <c r="F72" t="s">
        <v>14</v>
      </c>
      <c r="G72" t="s">
        <v>15</v>
      </c>
      <c r="H72">
        <v>-6E-05</v>
      </c>
      <c r="I72">
        <v>0.068823</v>
      </c>
      <c r="J72">
        <v>1</v>
      </c>
      <c r="K72">
        <v>0.068823</v>
      </c>
      <c r="L72">
        <v>1147.05</v>
      </c>
      <c r="M72">
        <v>5.5508</v>
      </c>
      <c r="N72">
        <v>-5.551419999999998</v>
      </c>
      <c r="O72">
        <v>0</v>
      </c>
      <c r="P72">
        <v>-0.0006199999999978445</v>
      </c>
    </row>
    <row r="73" spans="1:16">
      <c r="A73" s="2">
        <v>44727.17397511574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-0.00038</v>
      </c>
      <c r="I73">
        <v>0.435841</v>
      </c>
      <c r="J73">
        <v>1</v>
      </c>
      <c r="K73">
        <v>0.435841</v>
      </c>
      <c r="L73">
        <v>1146.95</v>
      </c>
      <c r="M73">
        <v>5.5508</v>
      </c>
      <c r="N73">
        <v>-5.551799999999997</v>
      </c>
      <c r="O73">
        <v>0</v>
      </c>
      <c r="P73">
        <v>-0.0009999999999976694</v>
      </c>
    </row>
    <row r="74" spans="1:16">
      <c r="A74" s="2">
        <v>44727.17410239583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-6E-05</v>
      </c>
      <c r="I74">
        <v>0.0686742</v>
      </c>
      <c r="J74">
        <v>1</v>
      </c>
      <c r="K74">
        <v>0.0686742</v>
      </c>
      <c r="L74">
        <v>1144.57</v>
      </c>
      <c r="M74">
        <v>5.5508</v>
      </c>
      <c r="N74">
        <v>-5.551859999999998</v>
      </c>
      <c r="O74">
        <v>0</v>
      </c>
      <c r="P74">
        <v>-0.001059999999998062</v>
      </c>
    </row>
    <row r="75" spans="1:16">
      <c r="A75" s="2">
        <v>44727.17417174768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-6E-05</v>
      </c>
      <c r="I75">
        <v>0.0685446</v>
      </c>
      <c r="J75">
        <v>1</v>
      </c>
      <c r="K75">
        <v>0.0685446</v>
      </c>
      <c r="L75">
        <v>1142.41</v>
      </c>
      <c r="M75">
        <v>5.5508</v>
      </c>
      <c r="N75">
        <v>-5.551919999999998</v>
      </c>
      <c r="O75">
        <v>0</v>
      </c>
      <c r="P75">
        <v>-0.001119999999998456</v>
      </c>
    </row>
    <row r="76" spans="1:16">
      <c r="A76" s="2">
        <v>44727.17425173611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-0.01962</v>
      </c>
      <c r="I76">
        <v>22.4603874</v>
      </c>
      <c r="J76">
        <v>1</v>
      </c>
      <c r="K76">
        <v>22.4603874</v>
      </c>
      <c r="L76">
        <v>1144.77</v>
      </c>
      <c r="M76">
        <v>5.5508</v>
      </c>
      <c r="N76">
        <v>-5.571539999999998</v>
      </c>
      <c r="O76">
        <v>0</v>
      </c>
      <c r="P76">
        <v>-0.0207399999999982</v>
      </c>
    </row>
    <row r="77" spans="1:16">
      <c r="A77" s="2">
        <v>44727.17455013889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-0.01955</v>
      </c>
      <c r="I77">
        <v>22.309287</v>
      </c>
      <c r="J77">
        <v>1</v>
      </c>
      <c r="K77">
        <v>22.309287</v>
      </c>
      <c r="L77">
        <v>1141.14</v>
      </c>
      <c r="M77">
        <v>5.5508</v>
      </c>
      <c r="N77">
        <v>-5.591089999999998</v>
      </c>
      <c r="O77">
        <v>0</v>
      </c>
      <c r="P77">
        <v>-0.04028999999999794</v>
      </c>
    </row>
    <row r="78" spans="1:16">
      <c r="A78" s="2">
        <v>44727.17467479167</v>
      </c>
      <c r="B78" t="s">
        <v>29</v>
      </c>
      <c r="C78">
        <v>1</v>
      </c>
      <c r="D78" t="s">
        <v>31</v>
      </c>
      <c r="E78" t="s">
        <v>13</v>
      </c>
      <c r="F78" t="s">
        <v>14</v>
      </c>
      <c r="G78" t="s">
        <v>15</v>
      </c>
      <c r="H78">
        <v>-0.00182</v>
      </c>
      <c r="I78">
        <v>2.0743996</v>
      </c>
      <c r="J78">
        <v>1</v>
      </c>
      <c r="K78">
        <v>2.0743996</v>
      </c>
      <c r="L78">
        <v>1139.78</v>
      </c>
      <c r="M78">
        <v>5.5508</v>
      </c>
      <c r="N78">
        <v>-5.592909999999998</v>
      </c>
      <c r="O78">
        <v>0</v>
      </c>
      <c r="P78">
        <v>-0.04210999999999832</v>
      </c>
    </row>
    <row r="79" spans="1:16">
      <c r="A79" s="2">
        <v>44727.17547424768</v>
      </c>
      <c r="B79" t="s">
        <v>29</v>
      </c>
      <c r="C79">
        <v>1</v>
      </c>
      <c r="D79" t="s">
        <v>31</v>
      </c>
      <c r="E79" t="s">
        <v>13</v>
      </c>
      <c r="F79" t="s">
        <v>14</v>
      </c>
      <c r="G79" t="s">
        <v>15</v>
      </c>
      <c r="H79">
        <v>-0.00471</v>
      </c>
      <c r="I79">
        <v>5.3521614</v>
      </c>
      <c r="J79">
        <v>1</v>
      </c>
      <c r="K79">
        <v>5.3521614</v>
      </c>
      <c r="L79">
        <v>1136.34</v>
      </c>
      <c r="M79">
        <v>5.5508</v>
      </c>
      <c r="N79">
        <v>-5.597619999999998</v>
      </c>
      <c r="O79">
        <v>0</v>
      </c>
      <c r="P79">
        <v>-0.04681999999999853</v>
      </c>
    </row>
    <row r="80" spans="1:16">
      <c r="A80" s="2">
        <v>44727.17561053241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-0.023</v>
      </c>
      <c r="I80">
        <v>26.10684</v>
      </c>
      <c r="J80">
        <v>1</v>
      </c>
      <c r="K80">
        <v>26.10684</v>
      </c>
      <c r="L80">
        <v>1135.08</v>
      </c>
      <c r="M80">
        <v>5.5508</v>
      </c>
      <c r="N80">
        <v>-5.620619999999998</v>
      </c>
      <c r="O80">
        <v>0</v>
      </c>
      <c r="P80">
        <v>-0.06981999999999822</v>
      </c>
    </row>
    <row r="81" spans="1:16">
      <c r="A81" s="2">
        <v>44727.1759334375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-6E-05</v>
      </c>
      <c r="I81">
        <v>0.0680202</v>
      </c>
      <c r="J81">
        <v>1</v>
      </c>
      <c r="K81">
        <v>0.0680202</v>
      </c>
      <c r="L81">
        <v>1133.67</v>
      </c>
      <c r="M81">
        <v>5.5508</v>
      </c>
      <c r="N81">
        <v>-5.620679999999998</v>
      </c>
      <c r="O81">
        <v>0</v>
      </c>
      <c r="P81">
        <v>-0.06987999999999861</v>
      </c>
    </row>
    <row r="82" spans="1:16">
      <c r="A82" s="2">
        <v>44727.17607196759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6E-05</v>
      </c>
      <c r="I82">
        <v>-0.06813660000000001</v>
      </c>
      <c r="J82">
        <v>1</v>
      </c>
      <c r="K82">
        <v>0.06813660000000001</v>
      </c>
      <c r="L82">
        <v>1135.61</v>
      </c>
      <c r="M82">
        <v>5.5508</v>
      </c>
      <c r="N82">
        <v>-5.620619999999998</v>
      </c>
      <c r="O82">
        <v>0</v>
      </c>
      <c r="P82">
        <v>-0.06981999999999822</v>
      </c>
    </row>
    <row r="83" spans="1:16">
      <c r="A83" s="2">
        <v>44727.17631239583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-0.07779999999999999</v>
      </c>
      <c r="I83">
        <v>87.914</v>
      </c>
      <c r="J83">
        <v>1</v>
      </c>
      <c r="K83">
        <v>87.914</v>
      </c>
      <c r="L83">
        <v>1130</v>
      </c>
      <c r="M83">
        <v>5.5508</v>
      </c>
      <c r="N83">
        <v>-5.698419999999998</v>
      </c>
      <c r="O83">
        <v>0</v>
      </c>
      <c r="P83">
        <v>-0.1476199999999981</v>
      </c>
    </row>
    <row r="84" spans="1:16">
      <c r="A84" s="2">
        <v>44727.17631239583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-0.02389</v>
      </c>
      <c r="I84">
        <v>26.9957</v>
      </c>
      <c r="J84">
        <v>1</v>
      </c>
      <c r="K84">
        <v>26.9957</v>
      </c>
      <c r="L84">
        <v>1130</v>
      </c>
      <c r="M84">
        <v>5.5508</v>
      </c>
      <c r="N84">
        <v>-5.722309999999998</v>
      </c>
      <c r="O84">
        <v>0</v>
      </c>
      <c r="P84">
        <v>-0.1715099999999978</v>
      </c>
    </row>
    <row r="85" spans="1:16">
      <c r="A85" s="2">
        <v>44727.17631496528</v>
      </c>
      <c r="B85" t="s">
        <v>30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0.08690000000000001</v>
      </c>
      <c r="I85">
        <v>-98.09358899999999</v>
      </c>
      <c r="J85">
        <v>1</v>
      </c>
      <c r="K85">
        <v>98.09358899999999</v>
      </c>
      <c r="L85">
        <v>1128.81</v>
      </c>
      <c r="M85">
        <v>5.6377</v>
      </c>
      <c r="N85">
        <v>-5.722309999999998</v>
      </c>
      <c r="O85">
        <v>0</v>
      </c>
      <c r="P85">
        <v>-0.08460999999999785</v>
      </c>
    </row>
    <row r="86" spans="1:16">
      <c r="A86" s="2">
        <v>44727.17631496528</v>
      </c>
      <c r="B86" t="s">
        <v>30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0.08400000000000001</v>
      </c>
      <c r="I86">
        <v>-94.8192</v>
      </c>
      <c r="J86">
        <v>1</v>
      </c>
      <c r="K86">
        <v>94.8192</v>
      </c>
      <c r="L86">
        <v>1128.8</v>
      </c>
      <c r="M86">
        <v>5.721699999999999</v>
      </c>
      <c r="N86">
        <v>-5.722309999999998</v>
      </c>
      <c r="O86">
        <v>0</v>
      </c>
      <c r="P86">
        <v>-0.0006099999999982231</v>
      </c>
    </row>
    <row r="87" spans="1:16">
      <c r="A87" s="2">
        <v>44727.17691131945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-8.000000000000001E-05</v>
      </c>
      <c r="I87">
        <v>0.09121360000000001</v>
      </c>
      <c r="J87">
        <v>1</v>
      </c>
      <c r="K87">
        <v>0.09121360000000001</v>
      </c>
      <c r="L87">
        <v>1140.17</v>
      </c>
      <c r="M87">
        <v>5.721699999999999</v>
      </c>
      <c r="N87">
        <v>-5.722389999999997</v>
      </c>
      <c r="O87">
        <v>0</v>
      </c>
      <c r="P87">
        <v>-0.000689999999997859</v>
      </c>
    </row>
    <row r="88" spans="1:16">
      <c r="A88" s="2">
        <v>44727.18157578704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-0.01873</v>
      </c>
      <c r="I88">
        <v>21.148043</v>
      </c>
      <c r="J88">
        <v>1</v>
      </c>
      <c r="K88">
        <v>21.148043</v>
      </c>
      <c r="L88">
        <v>1129.1</v>
      </c>
      <c r="M88">
        <v>5.721699999999999</v>
      </c>
      <c r="N88">
        <v>-5.741119999999997</v>
      </c>
      <c r="O88">
        <v>0</v>
      </c>
      <c r="P88">
        <v>-0.01941999999999755</v>
      </c>
    </row>
    <row r="89" spans="1:16">
      <c r="A89" s="2">
        <v>44727.18323619213</v>
      </c>
      <c r="B89" t="s">
        <v>29</v>
      </c>
      <c r="C89">
        <v>1</v>
      </c>
      <c r="D89" t="s">
        <v>31</v>
      </c>
      <c r="E89" t="s">
        <v>13</v>
      </c>
      <c r="F89" t="s">
        <v>14</v>
      </c>
      <c r="G89" t="s">
        <v>15</v>
      </c>
      <c r="H89">
        <v>-6E-05</v>
      </c>
      <c r="I89">
        <v>0.06809999999999999</v>
      </c>
      <c r="J89">
        <v>1</v>
      </c>
      <c r="K89">
        <v>0.06809999999999999</v>
      </c>
      <c r="L89">
        <v>1135</v>
      </c>
      <c r="M89">
        <v>5.721699999999999</v>
      </c>
      <c r="N89">
        <v>-5.741179999999997</v>
      </c>
      <c r="O89">
        <v>0</v>
      </c>
      <c r="P89">
        <v>-0.01947999999999794</v>
      </c>
    </row>
    <row r="90" spans="1:16">
      <c r="A90" s="2">
        <v>44727.18577320602</v>
      </c>
      <c r="B90" t="s">
        <v>29</v>
      </c>
      <c r="C90">
        <v>1</v>
      </c>
      <c r="D90" t="s">
        <v>31</v>
      </c>
      <c r="E90" t="s">
        <v>13</v>
      </c>
      <c r="F90" t="s">
        <v>14</v>
      </c>
      <c r="G90" t="s">
        <v>15</v>
      </c>
      <c r="H90">
        <v>-0.00181</v>
      </c>
      <c r="I90">
        <v>2.0424402</v>
      </c>
      <c r="J90">
        <v>1</v>
      </c>
      <c r="K90">
        <v>2.0424402</v>
      </c>
      <c r="L90">
        <v>1128.42</v>
      </c>
      <c r="M90">
        <v>5.721699999999999</v>
      </c>
      <c r="N90">
        <v>-5.742989999999997</v>
      </c>
      <c r="O90">
        <v>0</v>
      </c>
      <c r="P90">
        <v>-0.02128999999999781</v>
      </c>
    </row>
    <row r="91" spans="1:16">
      <c r="A91" s="2">
        <v>44727.18610351852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-0.00017</v>
      </c>
      <c r="I91">
        <v>0.1916954</v>
      </c>
      <c r="J91">
        <v>1</v>
      </c>
      <c r="K91">
        <v>0.1916954</v>
      </c>
      <c r="L91">
        <v>1127.62</v>
      </c>
      <c r="M91">
        <v>5.721699999999999</v>
      </c>
      <c r="N91">
        <v>-5.743159999999997</v>
      </c>
      <c r="O91">
        <v>0</v>
      </c>
      <c r="P91">
        <v>-0.02145999999999759</v>
      </c>
    </row>
    <row r="92" spans="1:16">
      <c r="A92" s="2">
        <v>44727.18628927083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4E-05</v>
      </c>
      <c r="I92">
        <v>-0.04516</v>
      </c>
      <c r="J92">
        <v>1</v>
      </c>
      <c r="K92">
        <v>0.04516</v>
      </c>
      <c r="L92">
        <v>1129</v>
      </c>
      <c r="M92">
        <v>5.721699999999999</v>
      </c>
      <c r="N92">
        <v>-5.743119999999997</v>
      </c>
      <c r="O92">
        <v>0</v>
      </c>
      <c r="P92">
        <v>-0.02141999999999733</v>
      </c>
    </row>
    <row r="93" spans="1:16">
      <c r="A93" s="2">
        <v>44727.18804001158</v>
      </c>
      <c r="B93" t="s">
        <v>29</v>
      </c>
      <c r="C93">
        <v>1</v>
      </c>
      <c r="D93" t="s">
        <v>31</v>
      </c>
      <c r="E93" t="s">
        <v>13</v>
      </c>
      <c r="F93" t="s">
        <v>14</v>
      </c>
      <c r="G93" t="s">
        <v>15</v>
      </c>
      <c r="H93">
        <v>-2E-05</v>
      </c>
      <c r="I93">
        <v>0.0225854</v>
      </c>
      <c r="J93">
        <v>1</v>
      </c>
      <c r="K93">
        <v>0.0225854</v>
      </c>
      <c r="L93">
        <v>1129.27</v>
      </c>
      <c r="M93">
        <v>5.721699999999999</v>
      </c>
      <c r="N93">
        <v>-5.743139999999997</v>
      </c>
      <c r="O93">
        <v>0</v>
      </c>
      <c r="P93">
        <v>-0.02143999999999746</v>
      </c>
    </row>
    <row r="94" spans="1:16">
      <c r="A94" s="2">
        <v>44727.18927038195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6E-05</v>
      </c>
      <c r="I94">
        <v>-0.0682302</v>
      </c>
      <c r="J94">
        <v>1</v>
      </c>
      <c r="K94">
        <v>0.0682302</v>
      </c>
      <c r="L94">
        <v>1137.17</v>
      </c>
      <c r="M94">
        <v>5.721699999999999</v>
      </c>
      <c r="N94">
        <v>-5.743079999999996</v>
      </c>
      <c r="O94">
        <v>0</v>
      </c>
      <c r="P94">
        <v>-0.02137999999999707</v>
      </c>
    </row>
    <row r="95" spans="1:16">
      <c r="A95" s="2">
        <v>44727.18933341435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-0.04349</v>
      </c>
      <c r="I95">
        <v>49.4224709</v>
      </c>
      <c r="J95">
        <v>1</v>
      </c>
      <c r="K95">
        <v>49.4224709</v>
      </c>
      <c r="L95">
        <v>1136.41</v>
      </c>
      <c r="M95">
        <v>5.721699999999999</v>
      </c>
      <c r="N95">
        <v>-5.786569999999997</v>
      </c>
      <c r="O95">
        <v>0</v>
      </c>
      <c r="P95">
        <v>-0.06486999999999732</v>
      </c>
    </row>
    <row r="96" spans="1:16">
      <c r="A96" s="2">
        <v>44727.18955548611</v>
      </c>
      <c r="B96" t="s">
        <v>29</v>
      </c>
      <c r="C96">
        <v>1</v>
      </c>
      <c r="D96" t="s">
        <v>31</v>
      </c>
      <c r="E96" t="s">
        <v>13</v>
      </c>
      <c r="F96" t="s">
        <v>14</v>
      </c>
      <c r="G96" t="s">
        <v>15</v>
      </c>
      <c r="H96">
        <v>-0.00784</v>
      </c>
      <c r="I96">
        <v>8.92388</v>
      </c>
      <c r="J96">
        <v>1</v>
      </c>
      <c r="K96">
        <v>8.92388</v>
      </c>
      <c r="L96">
        <v>1138.25</v>
      </c>
      <c r="M96">
        <v>5.721699999999999</v>
      </c>
      <c r="N96">
        <v>-5.794409999999997</v>
      </c>
      <c r="O96">
        <v>0</v>
      </c>
      <c r="P96">
        <v>-0.07270999999999717</v>
      </c>
    </row>
    <row r="97" spans="1:16">
      <c r="A97" s="2">
        <v>44727.19003841435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-6E-05</v>
      </c>
      <c r="I97">
        <v>0.06811440000000001</v>
      </c>
      <c r="J97">
        <v>1</v>
      </c>
      <c r="K97">
        <v>0.06811440000000001</v>
      </c>
      <c r="L97">
        <v>1135.24</v>
      </c>
      <c r="M97">
        <v>5.721699999999999</v>
      </c>
      <c r="N97">
        <v>-5.794469999999997</v>
      </c>
      <c r="O97">
        <v>0</v>
      </c>
      <c r="P97">
        <v>-0.07276999999999756</v>
      </c>
    </row>
    <row r="98" spans="1:16">
      <c r="A98" s="2">
        <v>44727.19063045139</v>
      </c>
      <c r="B98" t="s">
        <v>29</v>
      </c>
      <c r="C98">
        <v>1</v>
      </c>
      <c r="D98" t="s">
        <v>31</v>
      </c>
      <c r="E98" t="s">
        <v>13</v>
      </c>
      <c r="F98" t="s">
        <v>14</v>
      </c>
      <c r="G98" t="s">
        <v>15</v>
      </c>
      <c r="H98">
        <v>-0.003</v>
      </c>
      <c r="I98">
        <v>3.3939</v>
      </c>
      <c r="J98">
        <v>1</v>
      </c>
      <c r="K98">
        <v>3.3939</v>
      </c>
      <c r="L98">
        <v>1131.3</v>
      </c>
      <c r="M98">
        <v>5.721699999999999</v>
      </c>
      <c r="N98">
        <v>-5.797469999999997</v>
      </c>
      <c r="O98">
        <v>0</v>
      </c>
      <c r="P98">
        <v>-0.07576999999999767</v>
      </c>
    </row>
    <row r="99" spans="1:16">
      <c r="A99" s="2">
        <v>44727.19107658564</v>
      </c>
      <c r="B99" t="s">
        <v>29</v>
      </c>
      <c r="C99">
        <v>1</v>
      </c>
      <c r="D99" t="s">
        <v>31</v>
      </c>
      <c r="E99" t="s">
        <v>13</v>
      </c>
      <c r="F99" t="s">
        <v>14</v>
      </c>
      <c r="G99" t="s">
        <v>15</v>
      </c>
      <c r="H99">
        <v>-0.01325</v>
      </c>
      <c r="I99">
        <v>14.96296</v>
      </c>
      <c r="J99">
        <v>1</v>
      </c>
      <c r="K99">
        <v>14.96296</v>
      </c>
      <c r="L99">
        <v>1129.28</v>
      </c>
      <c r="M99">
        <v>5.721699999999999</v>
      </c>
      <c r="N99">
        <v>-5.810719999999997</v>
      </c>
      <c r="O99">
        <v>0</v>
      </c>
      <c r="P99">
        <v>-0.08901999999999788</v>
      </c>
    </row>
    <row r="100" spans="1:16">
      <c r="A100" s="2">
        <v>44727.1913705324</v>
      </c>
      <c r="B100" t="s">
        <v>29</v>
      </c>
      <c r="C100">
        <v>1</v>
      </c>
      <c r="D100" t="s">
        <v>31</v>
      </c>
      <c r="E100" t="s">
        <v>13</v>
      </c>
      <c r="F100" t="s">
        <v>14</v>
      </c>
      <c r="G100" t="s">
        <v>15</v>
      </c>
      <c r="H100">
        <v>-0.00182</v>
      </c>
      <c r="I100">
        <v>2.0510854</v>
      </c>
      <c r="J100">
        <v>1</v>
      </c>
      <c r="K100">
        <v>2.0510854</v>
      </c>
      <c r="L100">
        <v>1126.97</v>
      </c>
      <c r="M100">
        <v>5.721699999999999</v>
      </c>
      <c r="N100">
        <v>-5.812539999999998</v>
      </c>
      <c r="O100">
        <v>0</v>
      </c>
      <c r="P100">
        <v>-0.09083999999999826</v>
      </c>
    </row>
    <row r="101" spans="1:16">
      <c r="A101" s="2">
        <v>44727.19137900463</v>
      </c>
      <c r="B101" t="s">
        <v>30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0.0902</v>
      </c>
      <c r="I101">
        <v>-101.74109</v>
      </c>
      <c r="J101">
        <v>1</v>
      </c>
      <c r="K101">
        <v>101.74109</v>
      </c>
      <c r="L101">
        <v>1127.95</v>
      </c>
      <c r="M101">
        <v>5.8119</v>
      </c>
      <c r="N101">
        <v>-5.812539999999998</v>
      </c>
      <c r="O101">
        <v>0</v>
      </c>
      <c r="P101">
        <v>-0.0006399999999979755</v>
      </c>
    </row>
    <row r="102" spans="1:16">
      <c r="A102" s="2">
        <v>44727.19162525463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-6E-05</v>
      </c>
      <c r="I102">
        <v>0.0675534</v>
      </c>
      <c r="J102">
        <v>1</v>
      </c>
      <c r="K102">
        <v>0.0675534</v>
      </c>
      <c r="L102">
        <v>1125.89</v>
      </c>
      <c r="M102">
        <v>5.8119</v>
      </c>
      <c r="N102">
        <v>-5.812599999999998</v>
      </c>
      <c r="O102">
        <v>0</v>
      </c>
      <c r="P102">
        <v>-0.0006999999999983686</v>
      </c>
    </row>
    <row r="103" spans="1:16">
      <c r="A103" s="2">
        <v>44727.19193347222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-0.07817</v>
      </c>
      <c r="I103">
        <v>87.79429039999999</v>
      </c>
      <c r="J103">
        <v>1</v>
      </c>
      <c r="K103">
        <v>87.79429039999999</v>
      </c>
      <c r="L103">
        <v>1123.12</v>
      </c>
      <c r="M103">
        <v>5.8119</v>
      </c>
      <c r="N103">
        <v>-5.890769999999998</v>
      </c>
      <c r="O103">
        <v>0</v>
      </c>
      <c r="P103">
        <v>-0.07886999999999844</v>
      </c>
    </row>
    <row r="104" spans="1:16">
      <c r="A104" s="2">
        <v>44727.19230171297</v>
      </c>
      <c r="B104" t="s">
        <v>29</v>
      </c>
      <c r="C104">
        <v>1</v>
      </c>
      <c r="D104" t="s">
        <v>31</v>
      </c>
      <c r="E104" t="s">
        <v>13</v>
      </c>
      <c r="F104" t="s">
        <v>14</v>
      </c>
      <c r="G104" t="s">
        <v>15</v>
      </c>
      <c r="H104">
        <v>-4.831</v>
      </c>
      <c r="I104">
        <v>5438.78811</v>
      </c>
      <c r="J104">
        <v>1</v>
      </c>
      <c r="K104">
        <v>5438.78811</v>
      </c>
      <c r="L104">
        <v>1125.81</v>
      </c>
      <c r="M104">
        <v>5.8119</v>
      </c>
      <c r="N104">
        <v>-10.72177</v>
      </c>
      <c r="O104">
        <v>0</v>
      </c>
      <c r="P104">
        <v>-4.90987</v>
      </c>
    </row>
    <row r="105" spans="1:16">
      <c r="A105" s="2">
        <v>44727.19230334491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6E-05</v>
      </c>
      <c r="I105">
        <v>-0.0676668</v>
      </c>
      <c r="J105">
        <v>1</v>
      </c>
      <c r="K105">
        <v>0.0676668</v>
      </c>
      <c r="L105">
        <v>1127.78</v>
      </c>
      <c r="M105">
        <v>5.8119</v>
      </c>
      <c r="N105">
        <v>-10.72171</v>
      </c>
      <c r="O105">
        <v>0</v>
      </c>
      <c r="P105">
        <v>-4.90981</v>
      </c>
    </row>
    <row r="106" spans="1:16">
      <c r="A106" s="2">
        <v>44727.19230394676</v>
      </c>
      <c r="B106" t="s">
        <v>30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0.5</v>
      </c>
      <c r="I106">
        <v>-563.51</v>
      </c>
      <c r="J106">
        <v>1</v>
      </c>
      <c r="K106">
        <v>563.51</v>
      </c>
      <c r="L106">
        <v>1127.02</v>
      </c>
      <c r="M106">
        <v>6.3119</v>
      </c>
      <c r="N106">
        <v>-10.72171</v>
      </c>
      <c r="O106">
        <v>0</v>
      </c>
      <c r="P106">
        <v>-4.40981</v>
      </c>
    </row>
    <row r="107" spans="1:16">
      <c r="A107" s="2">
        <v>44727.19230394676</v>
      </c>
      <c r="B107" t="s">
        <v>30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0.0177</v>
      </c>
      <c r="I107">
        <v>-19.948254</v>
      </c>
      <c r="J107">
        <v>1</v>
      </c>
      <c r="K107">
        <v>19.948254</v>
      </c>
      <c r="L107">
        <v>1127.02</v>
      </c>
      <c r="M107">
        <v>6.329599999999999</v>
      </c>
      <c r="N107">
        <v>-10.72171</v>
      </c>
      <c r="O107">
        <v>0</v>
      </c>
      <c r="P107">
        <v>-4.392110000000001</v>
      </c>
    </row>
    <row r="108" spans="1:16">
      <c r="A108" s="2">
        <v>44727.19230394676</v>
      </c>
      <c r="B108" t="s">
        <v>30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3.9056</v>
      </c>
      <c r="I108">
        <v>-4401.689312</v>
      </c>
      <c r="J108">
        <v>1</v>
      </c>
      <c r="K108">
        <v>4401.689312</v>
      </c>
      <c r="L108">
        <v>1127.02</v>
      </c>
      <c r="M108">
        <v>10.2352</v>
      </c>
      <c r="N108">
        <v>-10.72171</v>
      </c>
      <c r="O108">
        <v>0</v>
      </c>
      <c r="P108">
        <v>-0.4865100000000009</v>
      </c>
    </row>
    <row r="109" spans="1:16">
      <c r="A109" s="2">
        <v>44727.19230394676</v>
      </c>
      <c r="B109" t="s">
        <v>30</v>
      </c>
      <c r="C109">
        <v>0</v>
      </c>
      <c r="D109" t="s">
        <v>32</v>
      </c>
      <c r="E109" t="s">
        <v>13</v>
      </c>
      <c r="F109" t="s">
        <v>14</v>
      </c>
      <c r="G109" t="s">
        <v>15</v>
      </c>
      <c r="H109">
        <v>0.4859</v>
      </c>
      <c r="I109">
        <v>-547.623877</v>
      </c>
      <c r="J109">
        <v>1</v>
      </c>
      <c r="K109">
        <v>547.623877</v>
      </c>
      <c r="L109">
        <v>1127.03</v>
      </c>
      <c r="M109">
        <v>10.7211</v>
      </c>
      <c r="N109">
        <v>-10.72171</v>
      </c>
      <c r="O109">
        <v>0</v>
      </c>
      <c r="P109">
        <v>-0.0006099999999999994</v>
      </c>
    </row>
    <row r="110" spans="1:16">
      <c r="A110" s="2">
        <v>44727.19243542824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-6E-05</v>
      </c>
      <c r="I110">
        <v>0.0675534</v>
      </c>
      <c r="J110">
        <v>1</v>
      </c>
      <c r="K110">
        <v>0.0675534</v>
      </c>
      <c r="L110">
        <v>1125.89</v>
      </c>
      <c r="M110">
        <v>10.7211</v>
      </c>
      <c r="N110">
        <v>-10.72177</v>
      </c>
      <c r="O110">
        <v>0</v>
      </c>
      <c r="P110">
        <v>-0.0006699999999995043</v>
      </c>
    </row>
    <row r="111" spans="1:16">
      <c r="A111" s="2">
        <v>44727.19266074074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6E-05</v>
      </c>
      <c r="I111">
        <v>-0.0676668</v>
      </c>
      <c r="J111">
        <v>1</v>
      </c>
      <c r="K111">
        <v>0.0676668</v>
      </c>
      <c r="L111">
        <v>1127.78</v>
      </c>
      <c r="M111">
        <v>10.7211</v>
      </c>
      <c r="N111">
        <v>-10.72171</v>
      </c>
      <c r="O111">
        <v>0</v>
      </c>
      <c r="P111">
        <v>-0.0006099999999999994</v>
      </c>
    </row>
    <row r="112" spans="1:16">
      <c r="A112" s="2">
        <v>44727.19314181713</v>
      </c>
      <c r="B112" t="s">
        <v>29</v>
      </c>
      <c r="C112">
        <v>1</v>
      </c>
      <c r="D112" t="s">
        <v>32</v>
      </c>
      <c r="E112" t="s">
        <v>13</v>
      </c>
      <c r="F112" t="s">
        <v>14</v>
      </c>
      <c r="G112" t="s">
        <v>15</v>
      </c>
      <c r="H112">
        <v>0.01365</v>
      </c>
      <c r="I112">
        <v>-15.423135</v>
      </c>
      <c r="J112">
        <v>1</v>
      </c>
      <c r="K112">
        <v>15.423135</v>
      </c>
      <c r="L112">
        <v>1129.9</v>
      </c>
      <c r="M112">
        <v>10.7211</v>
      </c>
      <c r="N112">
        <v>-10.70806</v>
      </c>
      <c r="O112">
        <v>0</v>
      </c>
      <c r="P112">
        <v>0.01304000000000016</v>
      </c>
    </row>
    <row r="113" spans="1:16">
      <c r="A113" s="2">
        <v>44727.19390644676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1E-05</v>
      </c>
      <c r="I113">
        <v>-0.0113501</v>
      </c>
      <c r="J113">
        <v>1</v>
      </c>
      <c r="K113">
        <v>0.0113501</v>
      </c>
      <c r="L113">
        <v>1135.01</v>
      </c>
      <c r="M113">
        <v>10.7211</v>
      </c>
      <c r="N113">
        <v>-10.70805</v>
      </c>
      <c r="O113">
        <v>0</v>
      </c>
      <c r="P113">
        <v>0.01304999999999978</v>
      </c>
    </row>
    <row r="114" spans="1:16">
      <c r="A114" s="2">
        <v>44727.19869987269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6E-05</v>
      </c>
      <c r="I114">
        <v>-0.0684192</v>
      </c>
      <c r="J114">
        <v>1</v>
      </c>
      <c r="K114">
        <v>0.0684192</v>
      </c>
      <c r="L114">
        <v>1140.32</v>
      </c>
      <c r="M114">
        <v>10.7211</v>
      </c>
      <c r="N114">
        <v>-10.70799</v>
      </c>
      <c r="O114">
        <v>0</v>
      </c>
      <c r="P114">
        <v>0.01310999999999929</v>
      </c>
    </row>
    <row r="115" spans="1:16">
      <c r="A115" s="2">
        <v>44727.19871049769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6E-05</v>
      </c>
      <c r="I115">
        <v>-0.0684414</v>
      </c>
      <c r="J115">
        <v>1</v>
      </c>
      <c r="K115">
        <v>0.0684414</v>
      </c>
      <c r="L115">
        <v>1140.69</v>
      </c>
      <c r="M115">
        <v>10.7211</v>
      </c>
      <c r="N115">
        <v>-10.70793</v>
      </c>
      <c r="O115">
        <v>0</v>
      </c>
      <c r="P115">
        <v>0.01316999999999879</v>
      </c>
    </row>
    <row r="116" spans="1:16">
      <c r="A116" s="2">
        <v>44727.20310267361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-0.00687</v>
      </c>
      <c r="I116">
        <v>7.8502116</v>
      </c>
      <c r="J116">
        <v>1</v>
      </c>
      <c r="K116">
        <v>7.8502116</v>
      </c>
      <c r="L116">
        <v>1142.68</v>
      </c>
      <c r="M116">
        <v>10.7211</v>
      </c>
      <c r="N116">
        <v>-10.7148</v>
      </c>
      <c r="O116">
        <v>0</v>
      </c>
      <c r="P116">
        <v>0.006299999999999528</v>
      </c>
    </row>
    <row r="117" spans="1:16">
      <c r="A117" s="2">
        <v>44727.20555706019</v>
      </c>
      <c r="B117" t="s">
        <v>29</v>
      </c>
      <c r="C117">
        <v>1</v>
      </c>
      <c r="D117" t="s">
        <v>31</v>
      </c>
      <c r="E117" t="s">
        <v>13</v>
      </c>
      <c r="F117" t="s">
        <v>14</v>
      </c>
      <c r="G117" t="s">
        <v>15</v>
      </c>
      <c r="H117">
        <v>-0.01201</v>
      </c>
      <c r="I117">
        <v>13.6701423</v>
      </c>
      <c r="J117">
        <v>1</v>
      </c>
      <c r="K117">
        <v>13.6701423</v>
      </c>
      <c r="L117">
        <v>1138.23</v>
      </c>
      <c r="M117">
        <v>10.7211</v>
      </c>
      <c r="N117">
        <v>-10.72681</v>
      </c>
      <c r="O117">
        <v>0</v>
      </c>
      <c r="P117">
        <v>-0.005710000000000548</v>
      </c>
    </row>
    <row r="118" spans="1:16">
      <c r="A118" s="2">
        <v>44727.2058425463</v>
      </c>
      <c r="B118" t="s">
        <v>29</v>
      </c>
      <c r="C118">
        <v>1</v>
      </c>
      <c r="D118" t="s">
        <v>31</v>
      </c>
      <c r="E118" t="s">
        <v>13</v>
      </c>
      <c r="F118" t="s">
        <v>14</v>
      </c>
      <c r="G118" t="s">
        <v>15</v>
      </c>
      <c r="H118">
        <v>-6E-05</v>
      </c>
      <c r="I118">
        <v>0.0682542</v>
      </c>
      <c r="J118">
        <v>1</v>
      </c>
      <c r="K118">
        <v>0.0682542</v>
      </c>
      <c r="L118">
        <v>1137.57</v>
      </c>
      <c r="M118">
        <v>10.7211</v>
      </c>
      <c r="N118">
        <v>-10.72687</v>
      </c>
      <c r="O118">
        <v>0</v>
      </c>
      <c r="P118">
        <v>-0.005770000000000053</v>
      </c>
    </row>
    <row r="119" spans="1:16">
      <c r="A119" s="2">
        <v>44727.20590263889</v>
      </c>
      <c r="B119" t="s">
        <v>29</v>
      </c>
      <c r="C119">
        <v>1</v>
      </c>
      <c r="D119" t="s">
        <v>31</v>
      </c>
      <c r="E119" t="s">
        <v>13</v>
      </c>
      <c r="F119" t="s">
        <v>14</v>
      </c>
      <c r="G119" t="s">
        <v>15</v>
      </c>
      <c r="H119">
        <v>-6E-05</v>
      </c>
      <c r="I119">
        <v>0.068205</v>
      </c>
      <c r="J119">
        <v>1</v>
      </c>
      <c r="K119">
        <v>0.068205</v>
      </c>
      <c r="L119">
        <v>1136.75</v>
      </c>
      <c r="M119">
        <v>10.7211</v>
      </c>
      <c r="N119">
        <v>-10.72693</v>
      </c>
      <c r="O119">
        <v>0</v>
      </c>
      <c r="P119">
        <v>-0.005829999999999558</v>
      </c>
    </row>
    <row r="120" spans="1:16">
      <c r="A120" s="2">
        <v>44727.2064327199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6E-05</v>
      </c>
      <c r="I120">
        <v>-0.0684192</v>
      </c>
      <c r="J120">
        <v>1</v>
      </c>
      <c r="K120">
        <v>0.0684192</v>
      </c>
      <c r="L120">
        <v>1140.32</v>
      </c>
      <c r="M120">
        <v>10.7211</v>
      </c>
      <c r="N120">
        <v>-10.72687</v>
      </c>
      <c r="O120">
        <v>0</v>
      </c>
      <c r="P120">
        <v>-0.005770000000000053</v>
      </c>
    </row>
    <row r="121" spans="1:16">
      <c r="A121" s="2">
        <v>44727.20685295139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-6E-05</v>
      </c>
      <c r="I121">
        <v>0.0683016</v>
      </c>
      <c r="J121">
        <v>1</v>
      </c>
      <c r="K121">
        <v>0.0683016</v>
      </c>
      <c r="L121">
        <v>1138.36</v>
      </c>
      <c r="M121">
        <v>10.7211</v>
      </c>
      <c r="N121">
        <v>-10.72693</v>
      </c>
      <c r="O121">
        <v>0</v>
      </c>
      <c r="P121">
        <v>-0.005829999999999558</v>
      </c>
    </row>
    <row r="122" spans="1:16">
      <c r="A122" s="2">
        <v>44727.20932253472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6E-05</v>
      </c>
      <c r="I122">
        <v>-0.0684192</v>
      </c>
      <c r="J122">
        <v>1</v>
      </c>
      <c r="K122">
        <v>0.0684192</v>
      </c>
      <c r="L122">
        <v>1140.32</v>
      </c>
      <c r="M122">
        <v>10.7211</v>
      </c>
      <c r="N122">
        <v>-10.72687</v>
      </c>
      <c r="O122">
        <v>0</v>
      </c>
      <c r="P122">
        <v>-0.005770000000000053</v>
      </c>
    </row>
    <row r="123" spans="1:16">
      <c r="A123" s="2">
        <v>44727.20976068287</v>
      </c>
      <c r="B123" t="s">
        <v>29</v>
      </c>
      <c r="C123">
        <v>1</v>
      </c>
      <c r="D123" t="s">
        <v>32</v>
      </c>
      <c r="E123" t="s">
        <v>13</v>
      </c>
      <c r="F123" t="s">
        <v>14</v>
      </c>
      <c r="G123" t="s">
        <v>15</v>
      </c>
      <c r="H123">
        <v>0.00029</v>
      </c>
      <c r="I123">
        <v>-0.3317745</v>
      </c>
      <c r="J123">
        <v>1</v>
      </c>
      <c r="K123">
        <v>0.3317745</v>
      </c>
      <c r="L123">
        <v>1144.05</v>
      </c>
      <c r="M123">
        <v>10.7211</v>
      </c>
      <c r="N123">
        <v>-10.72658</v>
      </c>
      <c r="O123">
        <v>0</v>
      </c>
      <c r="P123">
        <v>-0.005480000000000373</v>
      </c>
    </row>
    <row r="124" spans="1:16">
      <c r="A124" s="2">
        <v>44727.21041393519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-6E-05</v>
      </c>
      <c r="I124">
        <v>0.0683016</v>
      </c>
      <c r="J124">
        <v>1</v>
      </c>
      <c r="K124">
        <v>0.0683016</v>
      </c>
      <c r="L124">
        <v>1138.36</v>
      </c>
      <c r="M124">
        <v>10.7211</v>
      </c>
      <c r="N124">
        <v>-10.72664</v>
      </c>
      <c r="O124">
        <v>0</v>
      </c>
      <c r="P124">
        <v>-0.005539999999999878</v>
      </c>
    </row>
    <row r="125" spans="1:16">
      <c r="A125" s="2">
        <v>44727.21106157407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-0.00253</v>
      </c>
      <c r="I125">
        <v>2.86902</v>
      </c>
      <c r="J125">
        <v>1</v>
      </c>
      <c r="K125">
        <v>2.86902</v>
      </c>
      <c r="L125">
        <v>1134</v>
      </c>
      <c r="M125">
        <v>10.7211</v>
      </c>
      <c r="N125">
        <v>-10.72917</v>
      </c>
      <c r="O125">
        <v>0</v>
      </c>
      <c r="P125">
        <v>-0.008070000000000022</v>
      </c>
    </row>
    <row r="126" spans="1:16">
      <c r="A126" s="2">
        <v>44727.21150008102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-0.00149</v>
      </c>
      <c r="I126">
        <v>1.6870078</v>
      </c>
      <c r="J126">
        <v>1</v>
      </c>
      <c r="K126">
        <v>1.6870078</v>
      </c>
      <c r="L126">
        <v>1132.22</v>
      </c>
      <c r="M126">
        <v>10.7211</v>
      </c>
      <c r="N126">
        <v>-10.73066</v>
      </c>
      <c r="O126">
        <v>0</v>
      </c>
      <c r="P126">
        <v>-0.009560000000000457</v>
      </c>
    </row>
    <row r="127" spans="1:16">
      <c r="A127" s="2">
        <v>44727.21439091435</v>
      </c>
      <c r="B127" t="s">
        <v>29</v>
      </c>
      <c r="C127">
        <v>1</v>
      </c>
      <c r="D127" t="s">
        <v>31</v>
      </c>
      <c r="E127" t="s">
        <v>13</v>
      </c>
      <c r="F127" t="s">
        <v>14</v>
      </c>
      <c r="G127" t="s">
        <v>15</v>
      </c>
      <c r="H127">
        <v>-0.00531</v>
      </c>
      <c r="I127">
        <v>6.0292395</v>
      </c>
      <c r="J127">
        <v>1</v>
      </c>
      <c r="K127">
        <v>6.0292395</v>
      </c>
      <c r="L127">
        <v>1135.45</v>
      </c>
      <c r="M127">
        <v>10.7211</v>
      </c>
      <c r="N127">
        <v>-10.73597</v>
      </c>
      <c r="O127">
        <v>0</v>
      </c>
      <c r="P127">
        <v>-0.01487000000000016</v>
      </c>
    </row>
    <row r="128" spans="1:16">
      <c r="A128" s="2">
        <v>44727.215335</v>
      </c>
      <c r="B128" t="s">
        <v>29</v>
      </c>
      <c r="C128">
        <v>1</v>
      </c>
      <c r="D128" t="s">
        <v>31</v>
      </c>
      <c r="E128" t="s">
        <v>13</v>
      </c>
      <c r="F128" t="s">
        <v>14</v>
      </c>
      <c r="G128" t="s">
        <v>15</v>
      </c>
      <c r="H128">
        <v>-6.999999999999999E-05</v>
      </c>
      <c r="I128">
        <v>0.0796572</v>
      </c>
      <c r="J128">
        <v>1</v>
      </c>
      <c r="K128">
        <v>0.0796572</v>
      </c>
      <c r="L128">
        <v>1137.96</v>
      </c>
      <c r="M128">
        <v>10.7211</v>
      </c>
      <c r="N128">
        <v>-10.73604</v>
      </c>
      <c r="O128">
        <v>0</v>
      </c>
      <c r="P128">
        <v>-0.01493999999999929</v>
      </c>
    </row>
    <row r="129" spans="1:16">
      <c r="A129" s="2">
        <v>44727.21623002315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-0.00551</v>
      </c>
      <c r="I129">
        <v>6.2478992</v>
      </c>
      <c r="J129">
        <v>1</v>
      </c>
      <c r="K129">
        <v>6.2478992</v>
      </c>
      <c r="L129">
        <v>1133.92</v>
      </c>
      <c r="M129">
        <v>10.7211</v>
      </c>
      <c r="N129">
        <v>-10.74155</v>
      </c>
      <c r="O129">
        <v>0</v>
      </c>
      <c r="P129">
        <v>-0.02044999999999852</v>
      </c>
    </row>
    <row r="130" spans="1:16">
      <c r="A130" s="2">
        <v>44727.21776295139</v>
      </c>
      <c r="B130" t="s">
        <v>29</v>
      </c>
      <c r="C130">
        <v>1</v>
      </c>
      <c r="D130" t="s">
        <v>31</v>
      </c>
      <c r="E130" t="s">
        <v>13</v>
      </c>
      <c r="F130" t="s">
        <v>14</v>
      </c>
      <c r="G130" t="s">
        <v>15</v>
      </c>
      <c r="H130">
        <v>-0.02871</v>
      </c>
      <c r="I130">
        <v>32.6168568</v>
      </c>
      <c r="J130">
        <v>1</v>
      </c>
      <c r="K130">
        <v>32.6168568</v>
      </c>
      <c r="L130">
        <v>1136.08</v>
      </c>
      <c r="M130">
        <v>10.7211</v>
      </c>
      <c r="N130">
        <v>-10.77026</v>
      </c>
      <c r="O130">
        <v>0</v>
      </c>
      <c r="P130">
        <v>-0.04915999999999876</v>
      </c>
    </row>
    <row r="131" spans="1:16">
      <c r="A131" s="2">
        <v>44727.21831704861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-0.00349</v>
      </c>
      <c r="I131">
        <v>3.9537512</v>
      </c>
      <c r="J131">
        <v>1</v>
      </c>
      <c r="K131">
        <v>3.9537512</v>
      </c>
      <c r="L131">
        <v>1132.88</v>
      </c>
      <c r="M131">
        <v>10.7211</v>
      </c>
      <c r="N131">
        <v>-10.77375</v>
      </c>
      <c r="O131">
        <v>0</v>
      </c>
      <c r="P131">
        <v>-0.05264999999999809</v>
      </c>
    </row>
    <row r="132" spans="1:16">
      <c r="A132" s="2">
        <v>44727.21850608796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-0.00277</v>
      </c>
      <c r="I132">
        <v>3.1322883</v>
      </c>
      <c r="J132">
        <v>1</v>
      </c>
      <c r="K132">
        <v>3.1322883</v>
      </c>
      <c r="L132">
        <v>1130.79</v>
      </c>
      <c r="M132">
        <v>10.7211</v>
      </c>
      <c r="N132">
        <v>-10.77652</v>
      </c>
      <c r="O132">
        <v>0</v>
      </c>
      <c r="P132">
        <v>-0.05541999999999803</v>
      </c>
    </row>
    <row r="133" spans="1:16">
      <c r="A133" s="2">
        <v>44727.21854555556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-6E-05</v>
      </c>
      <c r="I133">
        <v>0.06773999999999999</v>
      </c>
      <c r="J133">
        <v>1</v>
      </c>
      <c r="K133">
        <v>0.06773999999999999</v>
      </c>
      <c r="L133">
        <v>1129</v>
      </c>
      <c r="M133">
        <v>10.7211</v>
      </c>
      <c r="N133">
        <v>-10.77658</v>
      </c>
      <c r="O133">
        <v>0</v>
      </c>
      <c r="P133">
        <v>-0.05547999999999753</v>
      </c>
    </row>
    <row r="134" spans="1:16">
      <c r="A134" s="2">
        <v>44727.21959861111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-6E-05</v>
      </c>
      <c r="I134">
        <v>0.0671808</v>
      </c>
      <c r="J134">
        <v>1</v>
      </c>
      <c r="K134">
        <v>0.0671808</v>
      </c>
      <c r="L134">
        <v>1119.68</v>
      </c>
      <c r="M134">
        <v>10.7211</v>
      </c>
      <c r="N134">
        <v>-10.77664</v>
      </c>
      <c r="O134">
        <v>0</v>
      </c>
      <c r="P134">
        <v>-0.05553999999999704</v>
      </c>
    </row>
    <row r="135" spans="1:16">
      <c r="A135" s="2">
        <v>44727.21967130787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-0.01442</v>
      </c>
      <c r="I135">
        <v>16.0697922</v>
      </c>
      <c r="J135">
        <v>1</v>
      </c>
      <c r="K135">
        <v>16.0697922</v>
      </c>
      <c r="L135">
        <v>1114.41</v>
      </c>
      <c r="M135">
        <v>10.7211</v>
      </c>
      <c r="N135">
        <v>-10.79106</v>
      </c>
      <c r="O135">
        <v>0</v>
      </c>
      <c r="P135">
        <v>-0.06995999999999647</v>
      </c>
    </row>
    <row r="136" spans="1:16">
      <c r="A136" s="2">
        <v>44727.22041225695</v>
      </c>
      <c r="B136" t="s">
        <v>29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-0.01254</v>
      </c>
      <c r="I136">
        <v>13.9863636</v>
      </c>
      <c r="J136">
        <v>1</v>
      </c>
      <c r="K136">
        <v>13.9863636</v>
      </c>
      <c r="L136">
        <v>1115.34</v>
      </c>
      <c r="M136">
        <v>10.7211</v>
      </c>
      <c r="N136">
        <v>-10.8036</v>
      </c>
      <c r="O136">
        <v>0</v>
      </c>
      <c r="P136">
        <v>-0.08249999999999602</v>
      </c>
    </row>
    <row r="137" spans="1:16">
      <c r="A137" s="2">
        <v>44727.22046133102</v>
      </c>
      <c r="B137" t="s">
        <v>29</v>
      </c>
      <c r="C137">
        <v>1</v>
      </c>
      <c r="D137" t="s">
        <v>31</v>
      </c>
      <c r="E137" t="s">
        <v>13</v>
      </c>
      <c r="F137" t="s">
        <v>14</v>
      </c>
      <c r="G137" t="s">
        <v>15</v>
      </c>
      <c r="H137">
        <v>-0.01222</v>
      </c>
      <c r="I137">
        <v>13.6304324</v>
      </c>
      <c r="J137">
        <v>1</v>
      </c>
      <c r="K137">
        <v>13.6304324</v>
      </c>
      <c r="L137">
        <v>1115.42</v>
      </c>
      <c r="M137">
        <v>10.7211</v>
      </c>
      <c r="N137">
        <v>-10.81582</v>
      </c>
      <c r="O137">
        <v>0</v>
      </c>
      <c r="P137">
        <v>-0.09471999999999525</v>
      </c>
    </row>
    <row r="138" spans="1:16">
      <c r="A138" s="2">
        <v>44727.2204634838</v>
      </c>
      <c r="B138" t="s">
        <v>30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0.079</v>
      </c>
      <c r="I138">
        <v>-88.11185999999999</v>
      </c>
      <c r="J138">
        <v>1</v>
      </c>
      <c r="K138">
        <v>88.11185999999999</v>
      </c>
      <c r="L138">
        <v>1115.34</v>
      </c>
      <c r="M138">
        <v>10.8001</v>
      </c>
      <c r="N138">
        <v>-10.81582</v>
      </c>
      <c r="O138">
        <v>0</v>
      </c>
      <c r="P138">
        <v>-0.01571999999999463</v>
      </c>
    </row>
    <row r="139" spans="1:16">
      <c r="A139" s="2">
        <v>44727.2204634838</v>
      </c>
      <c r="B139" t="s">
        <v>30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0.015</v>
      </c>
      <c r="I139">
        <v>-16.73025</v>
      </c>
      <c r="J139">
        <v>1</v>
      </c>
      <c r="K139">
        <v>16.73025</v>
      </c>
      <c r="L139">
        <v>1115.35</v>
      </c>
      <c r="M139">
        <v>10.8151</v>
      </c>
      <c r="N139">
        <v>-10.81582</v>
      </c>
      <c r="O139">
        <v>0</v>
      </c>
      <c r="P139">
        <v>-0.0007199999999940587</v>
      </c>
    </row>
    <row r="140" spans="1:16">
      <c r="A140" s="2">
        <v>44727.2207875463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-0.00088</v>
      </c>
      <c r="I140">
        <v>0.9842536</v>
      </c>
      <c r="J140">
        <v>1</v>
      </c>
      <c r="K140">
        <v>0.9842536</v>
      </c>
      <c r="L140">
        <v>1118.47</v>
      </c>
      <c r="M140">
        <v>10.8151</v>
      </c>
      <c r="N140">
        <v>-10.8167</v>
      </c>
      <c r="O140">
        <v>0</v>
      </c>
      <c r="P140">
        <v>-0.001599999999994495</v>
      </c>
    </row>
    <row r="141" spans="1:16">
      <c r="A141" s="2">
        <v>44727.22109215278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6E-05</v>
      </c>
      <c r="I141">
        <v>-0.06729300000000001</v>
      </c>
      <c r="J141">
        <v>1</v>
      </c>
      <c r="K141">
        <v>0.06729300000000001</v>
      </c>
      <c r="L141">
        <v>1121.55</v>
      </c>
      <c r="M141">
        <v>10.8151</v>
      </c>
      <c r="N141">
        <v>-10.81664</v>
      </c>
      <c r="O141">
        <v>0</v>
      </c>
      <c r="P141">
        <v>-0.00153999999999499</v>
      </c>
    </row>
    <row r="142" spans="1:16">
      <c r="A142" s="2">
        <v>44727.22191320602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-6E-05</v>
      </c>
      <c r="I142">
        <v>0.0671808</v>
      </c>
      <c r="J142">
        <v>1</v>
      </c>
      <c r="K142">
        <v>0.0671808</v>
      </c>
      <c r="L142">
        <v>1119.68</v>
      </c>
      <c r="M142">
        <v>10.8151</v>
      </c>
      <c r="N142">
        <v>-10.8167</v>
      </c>
      <c r="O142">
        <v>0</v>
      </c>
      <c r="P142">
        <v>-0.001599999999994495</v>
      </c>
    </row>
    <row r="143" spans="1:16">
      <c r="A143" s="2">
        <v>44727.22216381945</v>
      </c>
      <c r="B143" t="s">
        <v>29</v>
      </c>
      <c r="C143">
        <v>1</v>
      </c>
      <c r="D143" t="s">
        <v>31</v>
      </c>
      <c r="E143" t="s">
        <v>13</v>
      </c>
      <c r="F143" t="s">
        <v>14</v>
      </c>
      <c r="G143" t="s">
        <v>15</v>
      </c>
      <c r="H143">
        <v>-1E-05</v>
      </c>
      <c r="I143">
        <v>0.0111613</v>
      </c>
      <c r="J143">
        <v>1</v>
      </c>
      <c r="K143">
        <v>0.0111613</v>
      </c>
      <c r="L143">
        <v>1116.13</v>
      </c>
      <c r="M143">
        <v>10.8151</v>
      </c>
      <c r="N143">
        <v>-10.81671</v>
      </c>
      <c r="O143">
        <v>0</v>
      </c>
      <c r="P143">
        <v>-0.001609999999994116</v>
      </c>
    </row>
    <row r="144" spans="1:16">
      <c r="A144" s="2">
        <v>44727.22245533565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-0.00889</v>
      </c>
      <c r="I144">
        <v>9.890302800000001</v>
      </c>
      <c r="J144">
        <v>1</v>
      </c>
      <c r="K144">
        <v>9.890302800000001</v>
      </c>
      <c r="L144">
        <v>1112.52</v>
      </c>
      <c r="M144">
        <v>10.8151</v>
      </c>
      <c r="N144">
        <v>-10.82559999999999</v>
      </c>
      <c r="O144">
        <v>0</v>
      </c>
      <c r="P144">
        <v>-0.01049999999999329</v>
      </c>
    </row>
    <row r="145" spans="1:16">
      <c r="A145" s="2">
        <v>44727.22250950232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-0.03648</v>
      </c>
      <c r="I145">
        <v>40.4928</v>
      </c>
      <c r="J145">
        <v>1</v>
      </c>
      <c r="K145">
        <v>40.4928</v>
      </c>
      <c r="L145">
        <v>1110</v>
      </c>
      <c r="M145">
        <v>10.8151</v>
      </c>
      <c r="N145">
        <v>-10.86207999999999</v>
      </c>
      <c r="O145">
        <v>0</v>
      </c>
      <c r="P145">
        <v>-0.04697999999999247</v>
      </c>
    </row>
    <row r="146" spans="1:16">
      <c r="A146" s="2">
        <v>44727.2225806713</v>
      </c>
      <c r="B146" t="s">
        <v>29</v>
      </c>
      <c r="C146">
        <v>1</v>
      </c>
      <c r="D146" t="s">
        <v>31</v>
      </c>
      <c r="E146" t="s">
        <v>13</v>
      </c>
      <c r="F146" t="s">
        <v>14</v>
      </c>
      <c r="G146" t="s">
        <v>15</v>
      </c>
      <c r="H146">
        <v>-0.00042</v>
      </c>
      <c r="I146">
        <v>0.4666326</v>
      </c>
      <c r="J146">
        <v>1</v>
      </c>
      <c r="K146">
        <v>0.4666326</v>
      </c>
      <c r="L146">
        <v>1111.03</v>
      </c>
      <c r="M146">
        <v>10.8151</v>
      </c>
      <c r="N146">
        <v>-10.86249999999999</v>
      </c>
      <c r="O146">
        <v>0</v>
      </c>
      <c r="P146">
        <v>-0.04739999999999256</v>
      </c>
    </row>
    <row r="147" spans="1:16">
      <c r="A147" s="2">
        <v>44727.22263136574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-6E-05</v>
      </c>
      <c r="I147">
        <v>0.0665322</v>
      </c>
      <c r="J147">
        <v>1</v>
      </c>
      <c r="K147">
        <v>0.0665322</v>
      </c>
      <c r="L147">
        <v>1108.87</v>
      </c>
      <c r="M147">
        <v>10.8151</v>
      </c>
      <c r="N147">
        <v>-10.86255999999999</v>
      </c>
      <c r="O147">
        <v>0</v>
      </c>
      <c r="P147">
        <v>-0.04745999999999206</v>
      </c>
    </row>
    <row r="148" spans="1:16">
      <c r="A148" s="2">
        <v>44727.22265506945</v>
      </c>
      <c r="B148" t="s">
        <v>29</v>
      </c>
      <c r="C148">
        <v>1</v>
      </c>
      <c r="D148" t="s">
        <v>31</v>
      </c>
      <c r="E148" t="s">
        <v>13</v>
      </c>
      <c r="F148" t="s">
        <v>14</v>
      </c>
      <c r="G148" t="s">
        <v>15</v>
      </c>
      <c r="H148">
        <v>-0.27013</v>
      </c>
      <c r="I148">
        <v>299.6390012</v>
      </c>
      <c r="J148">
        <v>1</v>
      </c>
      <c r="K148">
        <v>299.6390012</v>
      </c>
      <c r="L148">
        <v>1109.24</v>
      </c>
      <c r="M148">
        <v>10.8151</v>
      </c>
      <c r="N148">
        <v>-11.13268999999999</v>
      </c>
      <c r="O148">
        <v>0</v>
      </c>
      <c r="P148">
        <v>-0.317589999999992</v>
      </c>
    </row>
    <row r="149" spans="1:16">
      <c r="A149" s="2">
        <v>44727.22265738426</v>
      </c>
      <c r="B149" t="s">
        <v>30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0.3168</v>
      </c>
      <c r="I149">
        <v>-351.137952</v>
      </c>
      <c r="J149">
        <v>1</v>
      </c>
      <c r="K149">
        <v>351.137952</v>
      </c>
      <c r="L149">
        <v>1108.39</v>
      </c>
      <c r="M149">
        <v>11.1319</v>
      </c>
      <c r="N149">
        <v>-11.13268999999999</v>
      </c>
      <c r="O149">
        <v>0</v>
      </c>
      <c r="P149">
        <v>-0.0007899999999914087</v>
      </c>
    </row>
    <row r="150" spans="1:16">
      <c r="A150" s="2">
        <v>44727.22304549768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6E-05</v>
      </c>
      <c r="I150">
        <v>-0.0666414</v>
      </c>
      <c r="J150">
        <v>1</v>
      </c>
      <c r="K150">
        <v>0.0666414</v>
      </c>
      <c r="L150">
        <v>1110.69</v>
      </c>
      <c r="M150">
        <v>11.1319</v>
      </c>
      <c r="N150">
        <v>-11.13262999999999</v>
      </c>
      <c r="O150">
        <v>0</v>
      </c>
      <c r="P150">
        <v>-0.0007299999999919038</v>
      </c>
    </row>
    <row r="151" spans="1:16">
      <c r="A151" s="2">
        <v>44727.22344223379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-6E-05</v>
      </c>
      <c r="I151">
        <v>0.0665322</v>
      </c>
      <c r="J151">
        <v>1</v>
      </c>
      <c r="K151">
        <v>0.0665322</v>
      </c>
      <c r="L151">
        <v>1108.87</v>
      </c>
      <c r="M151">
        <v>11.1319</v>
      </c>
      <c r="N151">
        <v>-11.13268999999999</v>
      </c>
      <c r="O151">
        <v>0</v>
      </c>
      <c r="P151">
        <v>-0.0007899999999914087</v>
      </c>
    </row>
    <row r="152" spans="1:16">
      <c r="A152" s="2">
        <v>44727.22379604167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6E-05</v>
      </c>
      <c r="I152">
        <v>-0.0666414</v>
      </c>
      <c r="J152">
        <v>1</v>
      </c>
      <c r="K152">
        <v>0.0666414</v>
      </c>
      <c r="L152">
        <v>1110.69</v>
      </c>
      <c r="M152">
        <v>11.1319</v>
      </c>
      <c r="N152">
        <v>-11.13262999999999</v>
      </c>
      <c r="O152">
        <v>0</v>
      </c>
      <c r="P152">
        <v>-0.0007299999999919038</v>
      </c>
    </row>
    <row r="153" spans="1:16">
      <c r="A153" s="2">
        <v>44727.22418225694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-6E-05</v>
      </c>
      <c r="I153">
        <v>0.0665322</v>
      </c>
      <c r="J153">
        <v>1</v>
      </c>
      <c r="K153">
        <v>0.0665322</v>
      </c>
      <c r="L153">
        <v>1108.87</v>
      </c>
      <c r="M153">
        <v>11.1319</v>
      </c>
      <c r="N153">
        <v>-11.13268999999999</v>
      </c>
      <c r="O153">
        <v>0</v>
      </c>
      <c r="P153">
        <v>-0.0007899999999914087</v>
      </c>
    </row>
    <row r="154" spans="1:16">
      <c r="A154" s="2">
        <v>44727.22441509259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-0.00018</v>
      </c>
      <c r="I154">
        <v>0.199431</v>
      </c>
      <c r="J154">
        <v>1</v>
      </c>
      <c r="K154">
        <v>0.199431</v>
      </c>
      <c r="L154">
        <v>1107.95</v>
      </c>
      <c r="M154">
        <v>11.1319</v>
      </c>
      <c r="N154">
        <v>-11.13286999999999</v>
      </c>
      <c r="O154">
        <v>0</v>
      </c>
      <c r="P154">
        <v>-0.0009699999999916997</v>
      </c>
    </row>
    <row r="155" spans="1:16">
      <c r="A155" s="2">
        <v>44727.22459483796</v>
      </c>
      <c r="B155" t="s">
        <v>29</v>
      </c>
      <c r="C155">
        <v>1</v>
      </c>
      <c r="D155" t="s">
        <v>32</v>
      </c>
      <c r="E155" t="s">
        <v>13</v>
      </c>
      <c r="F155" t="s">
        <v>14</v>
      </c>
      <c r="G155" t="s">
        <v>15</v>
      </c>
      <c r="H155">
        <v>0.0001</v>
      </c>
      <c r="I155">
        <v>-0.110786</v>
      </c>
      <c r="J155">
        <v>1</v>
      </c>
      <c r="K155">
        <v>0.110786</v>
      </c>
      <c r="L155">
        <v>1107.86</v>
      </c>
      <c r="M155">
        <v>11.1319</v>
      </c>
      <c r="N155">
        <v>-11.13276999999999</v>
      </c>
      <c r="O155">
        <v>0</v>
      </c>
      <c r="P155">
        <v>-0.0008699999999919328</v>
      </c>
    </row>
    <row r="156" spans="1:16">
      <c r="A156" s="2">
        <v>44727.22519269676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-0.01229</v>
      </c>
      <c r="I156">
        <v>13.6030636</v>
      </c>
      <c r="J156">
        <v>1</v>
      </c>
      <c r="K156">
        <v>13.6030636</v>
      </c>
      <c r="L156">
        <v>1106.84</v>
      </c>
      <c r="M156">
        <v>11.1319</v>
      </c>
      <c r="N156">
        <v>-11.14505999999999</v>
      </c>
      <c r="O156">
        <v>0</v>
      </c>
      <c r="P156">
        <v>-0.01315999999999207</v>
      </c>
    </row>
    <row r="157" spans="1:16">
      <c r="A157" s="2">
        <v>44727.22528359954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-0.27864</v>
      </c>
      <c r="I157">
        <v>307.8972</v>
      </c>
      <c r="J157">
        <v>1</v>
      </c>
      <c r="K157">
        <v>307.8972</v>
      </c>
      <c r="L157">
        <v>1105</v>
      </c>
      <c r="M157">
        <v>11.1319</v>
      </c>
      <c r="N157">
        <v>-11.42369999999999</v>
      </c>
      <c r="O157">
        <v>0</v>
      </c>
      <c r="P157">
        <v>-0.2917999999999914</v>
      </c>
    </row>
    <row r="158" spans="1:16">
      <c r="A158" s="2">
        <v>44727.2252864699</v>
      </c>
      <c r="B158" t="s">
        <v>30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0.291</v>
      </c>
      <c r="I158">
        <v>-321.4095</v>
      </c>
      <c r="J158">
        <v>1</v>
      </c>
      <c r="K158">
        <v>321.4095</v>
      </c>
      <c r="L158">
        <v>1104.5</v>
      </c>
      <c r="M158">
        <v>11.4229</v>
      </c>
      <c r="N158">
        <v>-11.42369999999999</v>
      </c>
      <c r="O158">
        <v>0</v>
      </c>
      <c r="P158">
        <v>-0.0007999999999910301</v>
      </c>
    </row>
    <row r="159" spans="1:16">
      <c r="A159" s="2">
        <v>44727.22533310185</v>
      </c>
      <c r="B159" t="s">
        <v>29</v>
      </c>
      <c r="C159">
        <v>1</v>
      </c>
      <c r="D159" t="s">
        <v>31</v>
      </c>
      <c r="E159" t="s">
        <v>13</v>
      </c>
      <c r="F159" t="s">
        <v>14</v>
      </c>
      <c r="G159" t="s">
        <v>15</v>
      </c>
      <c r="H159">
        <v>-0.02384</v>
      </c>
      <c r="I159">
        <v>26.306248</v>
      </c>
      <c r="J159">
        <v>1</v>
      </c>
      <c r="K159">
        <v>26.306248</v>
      </c>
      <c r="L159">
        <v>1103.45</v>
      </c>
      <c r="M159">
        <v>11.4229</v>
      </c>
      <c r="N159">
        <v>-11.44753999999999</v>
      </c>
      <c r="O159">
        <v>0</v>
      </c>
      <c r="P159">
        <v>-0.02463999999999089</v>
      </c>
    </row>
    <row r="160" spans="1:16">
      <c r="A160" s="2">
        <v>44727.22675222222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-0.00143</v>
      </c>
      <c r="I160">
        <v>1.5809508</v>
      </c>
      <c r="J160">
        <v>1</v>
      </c>
      <c r="K160">
        <v>1.5809508</v>
      </c>
      <c r="L160">
        <v>1105.56</v>
      </c>
      <c r="M160">
        <v>11.4229</v>
      </c>
      <c r="N160">
        <v>-11.44896999999999</v>
      </c>
      <c r="O160">
        <v>0</v>
      </c>
      <c r="P160">
        <v>-0.02606999999999005</v>
      </c>
    </row>
    <row r="161" spans="1:16">
      <c r="A161" s="2">
        <v>44727.22729768518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-0.08055</v>
      </c>
      <c r="I161">
        <v>89.254233</v>
      </c>
      <c r="J161">
        <v>1</v>
      </c>
      <c r="K161">
        <v>89.254233</v>
      </c>
      <c r="L161">
        <v>1108.06</v>
      </c>
      <c r="M161">
        <v>11.4229</v>
      </c>
      <c r="N161">
        <v>-11.52951999999999</v>
      </c>
      <c r="O161">
        <v>0</v>
      </c>
      <c r="P161">
        <v>-0.1066199999999906</v>
      </c>
    </row>
    <row r="162" spans="1:16">
      <c r="A162" s="2">
        <v>44727.22730011574</v>
      </c>
      <c r="B162" t="s">
        <v>30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0.1058</v>
      </c>
      <c r="I162">
        <v>-117.291996</v>
      </c>
      <c r="J162">
        <v>1</v>
      </c>
      <c r="K162">
        <v>117.291996</v>
      </c>
      <c r="L162">
        <v>1108.62</v>
      </c>
      <c r="M162">
        <v>11.5287</v>
      </c>
      <c r="N162">
        <v>-11.52951999999999</v>
      </c>
      <c r="O162">
        <v>0</v>
      </c>
      <c r="P162">
        <v>-0.000819999999990273</v>
      </c>
    </row>
    <row r="163" spans="1:16">
      <c r="A163" s="2">
        <v>44727.22742697917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0.04349</v>
      </c>
      <c r="I163">
        <v>-48.2578087</v>
      </c>
      <c r="J163">
        <v>1</v>
      </c>
      <c r="K163">
        <v>48.2578087</v>
      </c>
      <c r="L163">
        <v>1109.63</v>
      </c>
      <c r="M163">
        <v>11.5287</v>
      </c>
      <c r="N163">
        <v>-11.48602999999999</v>
      </c>
      <c r="O163">
        <v>0</v>
      </c>
      <c r="P163">
        <v>0.04267000000000998</v>
      </c>
    </row>
    <row r="164" spans="1:16">
      <c r="A164" s="2">
        <v>44727.22766045139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6E-05</v>
      </c>
      <c r="I164">
        <v>-0.0666414</v>
      </c>
      <c r="J164">
        <v>1</v>
      </c>
      <c r="K164">
        <v>0.0666414</v>
      </c>
      <c r="L164">
        <v>1110.69</v>
      </c>
      <c r="M164">
        <v>11.5287</v>
      </c>
      <c r="N164">
        <v>-11.48596999999999</v>
      </c>
      <c r="O164">
        <v>0</v>
      </c>
      <c r="P164">
        <v>0.04273000000000948</v>
      </c>
    </row>
    <row r="165" spans="1:16">
      <c r="A165" s="2">
        <v>44727.22790689815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-6E-05</v>
      </c>
      <c r="I165">
        <v>0.0665322</v>
      </c>
      <c r="J165">
        <v>1</v>
      </c>
      <c r="K165">
        <v>0.0665322</v>
      </c>
      <c r="L165">
        <v>1108.87</v>
      </c>
      <c r="M165">
        <v>11.5287</v>
      </c>
      <c r="N165">
        <v>-11.48602999999999</v>
      </c>
      <c r="O165">
        <v>0</v>
      </c>
      <c r="P165">
        <v>0.04267000000000998</v>
      </c>
    </row>
    <row r="166" spans="1:16">
      <c r="A166" s="2">
        <v>44727.22887054398</v>
      </c>
      <c r="B166" t="s">
        <v>29</v>
      </c>
      <c r="C166">
        <v>1</v>
      </c>
      <c r="D166" t="s">
        <v>32</v>
      </c>
      <c r="E166" t="s">
        <v>13</v>
      </c>
      <c r="F166" t="s">
        <v>14</v>
      </c>
      <c r="G166" t="s">
        <v>15</v>
      </c>
      <c r="H166">
        <v>0.0001</v>
      </c>
      <c r="I166">
        <v>-0.110525</v>
      </c>
      <c r="J166">
        <v>1</v>
      </c>
      <c r="K166">
        <v>0.110525</v>
      </c>
      <c r="L166">
        <v>1105.25</v>
      </c>
      <c r="M166">
        <v>11.5287</v>
      </c>
      <c r="N166">
        <v>-11.48592999999999</v>
      </c>
      <c r="O166">
        <v>0</v>
      </c>
      <c r="P166">
        <v>0.04277000000000974</v>
      </c>
    </row>
    <row r="167" spans="1:16">
      <c r="A167" s="2">
        <v>44727.22906460648</v>
      </c>
      <c r="B167" t="s">
        <v>29</v>
      </c>
      <c r="C167">
        <v>1</v>
      </c>
      <c r="D167" t="s">
        <v>32</v>
      </c>
      <c r="E167" t="s">
        <v>13</v>
      </c>
      <c r="F167" t="s">
        <v>14</v>
      </c>
      <c r="G167" t="s">
        <v>15</v>
      </c>
      <c r="H167">
        <v>1E-05</v>
      </c>
      <c r="I167">
        <v>-0.0110497</v>
      </c>
      <c r="J167">
        <v>1</v>
      </c>
      <c r="K167">
        <v>0.0110497</v>
      </c>
      <c r="L167">
        <v>1104.97</v>
      </c>
      <c r="M167">
        <v>11.5287</v>
      </c>
      <c r="N167">
        <v>-11.48591999999999</v>
      </c>
      <c r="O167">
        <v>0</v>
      </c>
      <c r="P167">
        <v>0.04278000000000937</v>
      </c>
    </row>
    <row r="168" spans="1:16">
      <c r="A168" s="2">
        <v>44727.22983518519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-0.0191</v>
      </c>
      <c r="I168">
        <v>21.016494</v>
      </c>
      <c r="J168">
        <v>1</v>
      </c>
      <c r="K168">
        <v>21.016494</v>
      </c>
      <c r="L168">
        <v>1100.34</v>
      </c>
      <c r="M168">
        <v>11.5287</v>
      </c>
      <c r="N168">
        <v>-11.50501999999999</v>
      </c>
      <c r="O168">
        <v>0</v>
      </c>
      <c r="P168">
        <v>0.02368000000000947</v>
      </c>
    </row>
    <row r="169" spans="1:16">
      <c r="A169" s="2">
        <v>44727.22994111111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-6E-05</v>
      </c>
      <c r="I169">
        <v>0.0659796</v>
      </c>
      <c r="J169">
        <v>1</v>
      </c>
      <c r="K169">
        <v>0.0659796</v>
      </c>
      <c r="L169">
        <v>1099.66</v>
      </c>
      <c r="M169">
        <v>11.5287</v>
      </c>
      <c r="N169">
        <v>-11.50507999999999</v>
      </c>
      <c r="O169">
        <v>0</v>
      </c>
      <c r="P169">
        <v>0.02362000000000997</v>
      </c>
    </row>
    <row r="170" spans="1:16">
      <c r="A170" s="2">
        <v>44727.23027436343</v>
      </c>
      <c r="B170" t="s">
        <v>29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6E-05</v>
      </c>
      <c r="I170">
        <v>-0.0660864</v>
      </c>
      <c r="J170">
        <v>1</v>
      </c>
      <c r="K170">
        <v>0.0660864</v>
      </c>
      <c r="L170">
        <v>1101.44</v>
      </c>
      <c r="M170">
        <v>11.5287</v>
      </c>
      <c r="N170">
        <v>-11.50501999999999</v>
      </c>
      <c r="O170">
        <v>0</v>
      </c>
      <c r="P170">
        <v>0.02368000000000947</v>
      </c>
    </row>
    <row r="171" spans="1:16">
      <c r="A171" s="2">
        <v>44727.23061099537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6E-05</v>
      </c>
      <c r="I171">
        <v>-0.0666414</v>
      </c>
      <c r="J171">
        <v>1</v>
      </c>
      <c r="K171">
        <v>0.0666414</v>
      </c>
      <c r="L171">
        <v>1110.69</v>
      </c>
      <c r="M171">
        <v>11.5287</v>
      </c>
      <c r="N171">
        <v>-11.50495999999999</v>
      </c>
      <c r="O171">
        <v>0</v>
      </c>
      <c r="P171">
        <v>0.02374000000000898</v>
      </c>
    </row>
    <row r="172" spans="1:16">
      <c r="A172" s="2">
        <v>44727.2306967824</v>
      </c>
      <c r="B172" t="s">
        <v>29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6E-05</v>
      </c>
      <c r="I172">
        <v>-0.06719940000000001</v>
      </c>
      <c r="J172">
        <v>1</v>
      </c>
      <c r="K172">
        <v>0.06719940000000001</v>
      </c>
      <c r="L172">
        <v>1119.99</v>
      </c>
      <c r="M172">
        <v>11.5287</v>
      </c>
      <c r="N172">
        <v>-11.50489999999999</v>
      </c>
      <c r="O172">
        <v>0</v>
      </c>
      <c r="P172">
        <v>0.02380000000000848</v>
      </c>
    </row>
    <row r="173" spans="1:16">
      <c r="A173" s="2">
        <v>44727.2307092824</v>
      </c>
      <c r="B173" t="s">
        <v>29</v>
      </c>
      <c r="C173">
        <v>1</v>
      </c>
      <c r="D173" t="s">
        <v>32</v>
      </c>
      <c r="E173" t="s">
        <v>13</v>
      </c>
      <c r="F173" t="s">
        <v>14</v>
      </c>
      <c r="G173" t="s">
        <v>15</v>
      </c>
      <c r="H173">
        <v>0.00082</v>
      </c>
      <c r="I173">
        <v>-0.9186952</v>
      </c>
      <c r="J173">
        <v>1</v>
      </c>
      <c r="K173">
        <v>0.9186952</v>
      </c>
      <c r="L173">
        <v>1120.36</v>
      </c>
      <c r="M173">
        <v>11.5287</v>
      </c>
      <c r="N173">
        <v>-11.50407999999999</v>
      </c>
      <c r="O173">
        <v>0</v>
      </c>
      <c r="P173">
        <v>0.02462000000000764</v>
      </c>
    </row>
    <row r="174" spans="1:16">
      <c r="A174" s="2">
        <v>44727.23102966436</v>
      </c>
      <c r="B174" t="s">
        <v>29</v>
      </c>
      <c r="C174">
        <v>1</v>
      </c>
      <c r="D174" t="s">
        <v>31</v>
      </c>
      <c r="E174" t="s">
        <v>13</v>
      </c>
      <c r="F174" t="s">
        <v>14</v>
      </c>
      <c r="G174" t="s">
        <v>15</v>
      </c>
      <c r="H174">
        <v>-0.00685</v>
      </c>
      <c r="I174">
        <v>7.658711</v>
      </c>
      <c r="J174">
        <v>1</v>
      </c>
      <c r="K174">
        <v>7.658711</v>
      </c>
      <c r="L174">
        <v>1118.06</v>
      </c>
      <c r="M174">
        <v>11.5287</v>
      </c>
      <c r="N174">
        <v>-11.51092999999999</v>
      </c>
      <c r="O174">
        <v>0</v>
      </c>
      <c r="P174">
        <v>0.01777000000000761</v>
      </c>
    </row>
    <row r="175" spans="1:16">
      <c r="A175" s="2">
        <v>44727.23141864583</v>
      </c>
      <c r="B175" t="s">
        <v>29</v>
      </c>
      <c r="C175">
        <v>1</v>
      </c>
      <c r="D175" t="s">
        <v>31</v>
      </c>
      <c r="E175" t="s">
        <v>13</v>
      </c>
      <c r="F175" t="s">
        <v>14</v>
      </c>
      <c r="G175" t="s">
        <v>15</v>
      </c>
      <c r="H175">
        <v>-0.85546</v>
      </c>
      <c r="I175">
        <v>961.1435284</v>
      </c>
      <c r="J175">
        <v>1</v>
      </c>
      <c r="K175">
        <v>961.1435284</v>
      </c>
      <c r="L175">
        <v>1123.54</v>
      </c>
      <c r="M175">
        <v>11.5287</v>
      </c>
      <c r="N175">
        <v>-12.36639</v>
      </c>
      <c r="O175">
        <v>0</v>
      </c>
      <c r="P175">
        <v>-0.8376899999999932</v>
      </c>
    </row>
    <row r="176" spans="1:16">
      <c r="A176" s="2">
        <v>44727.23142832176</v>
      </c>
      <c r="B176" t="s">
        <v>30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0.1241</v>
      </c>
      <c r="I176">
        <v>-139.492123</v>
      </c>
      <c r="J176">
        <v>1</v>
      </c>
      <c r="K176">
        <v>139.492123</v>
      </c>
      <c r="L176">
        <v>1124.03</v>
      </c>
      <c r="M176">
        <v>11.6528</v>
      </c>
      <c r="N176">
        <v>-12.36639</v>
      </c>
      <c r="O176">
        <v>0</v>
      </c>
      <c r="P176">
        <v>-0.7135899999999928</v>
      </c>
    </row>
    <row r="177" spans="1:16">
      <c r="A177" s="2">
        <v>44727.23142832176</v>
      </c>
      <c r="B177" t="s">
        <v>30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0.08799999999999999</v>
      </c>
      <c r="I177">
        <v>-98.91464000000001</v>
      </c>
      <c r="J177">
        <v>1</v>
      </c>
      <c r="K177">
        <v>98.91464000000001</v>
      </c>
      <c r="L177">
        <v>1124.03</v>
      </c>
      <c r="M177">
        <v>11.7408</v>
      </c>
      <c r="N177">
        <v>-12.36639</v>
      </c>
      <c r="O177">
        <v>0</v>
      </c>
      <c r="P177">
        <v>-0.6255899999999937</v>
      </c>
    </row>
    <row r="178" spans="1:16">
      <c r="A178" s="2">
        <v>44727.23142832176</v>
      </c>
      <c r="B178" t="s">
        <v>30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0.6247</v>
      </c>
      <c r="I178">
        <v>-702.181541</v>
      </c>
      <c r="J178">
        <v>1</v>
      </c>
      <c r="K178">
        <v>702.181541</v>
      </c>
      <c r="L178">
        <v>1124.03</v>
      </c>
      <c r="M178">
        <v>12.3655</v>
      </c>
      <c r="N178">
        <v>-12.36639</v>
      </c>
      <c r="O178">
        <v>0</v>
      </c>
      <c r="P178">
        <v>-0.000889999999992952</v>
      </c>
    </row>
    <row r="179" spans="1:16">
      <c r="A179" s="2">
        <v>44727.23148553241</v>
      </c>
      <c r="B179" t="s">
        <v>29</v>
      </c>
      <c r="C179">
        <v>1</v>
      </c>
      <c r="D179" t="s">
        <v>32</v>
      </c>
      <c r="E179" t="s">
        <v>13</v>
      </c>
      <c r="F179" t="s">
        <v>14</v>
      </c>
      <c r="G179" t="s">
        <v>15</v>
      </c>
      <c r="H179">
        <v>0.02326</v>
      </c>
      <c r="I179">
        <v>-26.1991336</v>
      </c>
      <c r="J179">
        <v>1</v>
      </c>
      <c r="K179">
        <v>26.1991336</v>
      </c>
      <c r="L179">
        <v>1126.36</v>
      </c>
      <c r="M179">
        <v>12.3655</v>
      </c>
      <c r="N179">
        <v>-12.34313</v>
      </c>
      <c r="O179">
        <v>0</v>
      </c>
      <c r="P179">
        <v>0.02237000000000755</v>
      </c>
    </row>
    <row r="180" spans="1:16">
      <c r="A180" s="2">
        <v>44727.23167107639</v>
      </c>
      <c r="B180" t="s">
        <v>29</v>
      </c>
      <c r="C180">
        <v>1</v>
      </c>
      <c r="D180" t="s">
        <v>31</v>
      </c>
      <c r="E180" t="s">
        <v>13</v>
      </c>
      <c r="F180" t="s">
        <v>14</v>
      </c>
      <c r="G180" t="s">
        <v>15</v>
      </c>
      <c r="H180">
        <v>-0.00206</v>
      </c>
      <c r="I180">
        <v>2.3208784</v>
      </c>
      <c r="J180">
        <v>1</v>
      </c>
      <c r="K180">
        <v>2.3208784</v>
      </c>
      <c r="L180">
        <v>1126.64</v>
      </c>
      <c r="M180">
        <v>12.3655</v>
      </c>
      <c r="N180">
        <v>-12.34519</v>
      </c>
      <c r="O180">
        <v>0</v>
      </c>
      <c r="P180">
        <v>0.02031000000000738</v>
      </c>
    </row>
    <row r="181" spans="1:16">
      <c r="A181" s="2">
        <v>44727.23264627315</v>
      </c>
      <c r="B181" t="s">
        <v>29</v>
      </c>
      <c r="C181">
        <v>1</v>
      </c>
      <c r="D181" t="s">
        <v>31</v>
      </c>
      <c r="E181" t="s">
        <v>13</v>
      </c>
      <c r="F181" t="s">
        <v>14</v>
      </c>
      <c r="G181" t="s">
        <v>15</v>
      </c>
      <c r="H181">
        <v>-0.05801</v>
      </c>
      <c r="I181">
        <v>65.2252838</v>
      </c>
      <c r="J181">
        <v>1</v>
      </c>
      <c r="K181">
        <v>65.2252838</v>
      </c>
      <c r="L181">
        <v>1124.38</v>
      </c>
      <c r="M181">
        <v>12.3655</v>
      </c>
      <c r="N181">
        <v>-12.40319999999999</v>
      </c>
      <c r="O181">
        <v>0</v>
      </c>
      <c r="P181">
        <v>-0.03769999999999207</v>
      </c>
    </row>
    <row r="182" spans="1:16">
      <c r="A182" s="2">
        <v>44727.23265394676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0.85546</v>
      </c>
      <c r="I182">
        <v>-961.5627038</v>
      </c>
      <c r="J182">
        <v>1</v>
      </c>
      <c r="K182">
        <v>961.5627038</v>
      </c>
      <c r="L182">
        <v>1124.03</v>
      </c>
      <c r="M182">
        <v>12.3655</v>
      </c>
      <c r="N182">
        <v>-11.54773999999999</v>
      </c>
      <c r="O182">
        <v>0</v>
      </c>
      <c r="P182">
        <v>0.8177600000000087</v>
      </c>
    </row>
    <row r="183" spans="1:16">
      <c r="A183" s="2">
        <v>44727.23265575231</v>
      </c>
      <c r="B183" t="s">
        <v>30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-0.8186</v>
      </c>
      <c r="I183">
        <v>920.818582</v>
      </c>
      <c r="J183">
        <v>1</v>
      </c>
      <c r="K183">
        <v>920.818582</v>
      </c>
      <c r="L183">
        <v>1124.87</v>
      </c>
      <c r="M183">
        <v>11.5469</v>
      </c>
      <c r="N183">
        <v>-11.54773999999999</v>
      </c>
      <c r="O183">
        <v>0</v>
      </c>
      <c r="P183">
        <v>-0.0008399999999912922</v>
      </c>
    </row>
    <row r="184" spans="1:16">
      <c r="A184" s="2">
        <v>44727.23435940973</v>
      </c>
      <c r="B184" t="s">
        <v>29</v>
      </c>
      <c r="C184">
        <v>1</v>
      </c>
      <c r="D184" t="s">
        <v>31</v>
      </c>
      <c r="E184" t="s">
        <v>13</v>
      </c>
      <c r="F184" t="s">
        <v>14</v>
      </c>
      <c r="G184" t="s">
        <v>15</v>
      </c>
      <c r="H184">
        <v>-0.00182</v>
      </c>
      <c r="I184">
        <v>2.0419672</v>
      </c>
      <c r="J184">
        <v>1</v>
      </c>
      <c r="K184">
        <v>2.0419672</v>
      </c>
      <c r="L184">
        <v>1121.96</v>
      </c>
      <c r="M184">
        <v>11.5469</v>
      </c>
      <c r="N184">
        <v>-11.54955999999999</v>
      </c>
      <c r="O184">
        <v>0</v>
      </c>
      <c r="P184">
        <v>-0.002659999999991669</v>
      </c>
    </row>
    <row r="185" spans="1:16">
      <c r="A185" s="2">
        <v>44727.2372796875</v>
      </c>
      <c r="B185" t="s">
        <v>29</v>
      </c>
      <c r="C185">
        <v>1</v>
      </c>
      <c r="D185" t="s">
        <v>32</v>
      </c>
      <c r="E185" t="s">
        <v>13</v>
      </c>
      <c r="F185" t="s">
        <v>14</v>
      </c>
      <c r="G185" t="s">
        <v>15</v>
      </c>
      <c r="H185">
        <v>0.00023</v>
      </c>
      <c r="I185">
        <v>-0.255898</v>
      </c>
      <c r="J185">
        <v>1</v>
      </c>
      <c r="K185">
        <v>0.255898</v>
      </c>
      <c r="L185">
        <v>1112.6</v>
      </c>
      <c r="M185">
        <v>11.5469</v>
      </c>
      <c r="N185">
        <v>-11.54932999999999</v>
      </c>
      <c r="O185">
        <v>0</v>
      </c>
      <c r="P185">
        <v>-0.002429999999991495</v>
      </c>
    </row>
    <row r="186" spans="1:16">
      <c r="A186" s="2">
        <v>44727.23732170139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0.00856</v>
      </c>
      <c r="I186">
        <v>-9.5325872</v>
      </c>
      <c r="J186">
        <v>1</v>
      </c>
      <c r="K186">
        <v>9.5325872</v>
      </c>
      <c r="L186">
        <v>1113.62</v>
      </c>
      <c r="M186">
        <v>11.5469</v>
      </c>
      <c r="N186">
        <v>-11.54076999999999</v>
      </c>
      <c r="O186">
        <v>0</v>
      </c>
      <c r="P186">
        <v>0.00613000000000774</v>
      </c>
    </row>
    <row r="187" spans="1:16">
      <c r="A187" s="2">
        <v>44727.23780811342</v>
      </c>
      <c r="B187" t="s">
        <v>29</v>
      </c>
      <c r="C187">
        <v>1</v>
      </c>
      <c r="D187" t="s">
        <v>31</v>
      </c>
      <c r="E187" t="s">
        <v>13</v>
      </c>
      <c r="F187" t="s">
        <v>14</v>
      </c>
      <c r="G187" t="s">
        <v>15</v>
      </c>
      <c r="H187">
        <v>-6E-05</v>
      </c>
      <c r="I187">
        <v>0.06695520000000001</v>
      </c>
      <c r="J187">
        <v>1</v>
      </c>
      <c r="K187">
        <v>0.06695520000000001</v>
      </c>
      <c r="L187">
        <v>1115.92</v>
      </c>
      <c r="M187">
        <v>11.5469</v>
      </c>
      <c r="N187">
        <v>-11.54082999999999</v>
      </c>
      <c r="O187">
        <v>0</v>
      </c>
      <c r="P187">
        <v>0.006070000000008235</v>
      </c>
    </row>
    <row r="188" spans="1:16">
      <c r="A188" s="2">
        <v>44727.23892793981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-0.0104</v>
      </c>
      <c r="I188">
        <v>11.626576</v>
      </c>
      <c r="J188">
        <v>1</v>
      </c>
      <c r="K188">
        <v>11.626576</v>
      </c>
      <c r="L188">
        <v>1117.94</v>
      </c>
      <c r="M188">
        <v>11.5469</v>
      </c>
      <c r="N188">
        <v>-11.55123</v>
      </c>
      <c r="O188">
        <v>0</v>
      </c>
      <c r="P188">
        <v>-0.004329999999992395</v>
      </c>
    </row>
    <row r="189" spans="1:16">
      <c r="A189" s="2">
        <v>44727.23918814815</v>
      </c>
      <c r="B189" t="s">
        <v>29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6E-05</v>
      </c>
      <c r="I189">
        <v>-0.06719940000000001</v>
      </c>
      <c r="J189">
        <v>1</v>
      </c>
      <c r="K189">
        <v>0.06719940000000001</v>
      </c>
      <c r="L189">
        <v>1119.99</v>
      </c>
      <c r="M189">
        <v>11.5469</v>
      </c>
      <c r="N189">
        <v>-11.55117</v>
      </c>
      <c r="O189">
        <v>0</v>
      </c>
      <c r="P189">
        <v>-0.004269999999992891</v>
      </c>
    </row>
    <row r="190" spans="1:16">
      <c r="A190" s="2">
        <v>44727.23929310185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-6E-05</v>
      </c>
      <c r="I190">
        <v>0.0670878</v>
      </c>
      <c r="J190">
        <v>1</v>
      </c>
      <c r="K190">
        <v>0.0670878</v>
      </c>
      <c r="L190">
        <v>1118.13</v>
      </c>
      <c r="M190">
        <v>11.5469</v>
      </c>
      <c r="N190">
        <v>-11.55123</v>
      </c>
      <c r="O190">
        <v>0</v>
      </c>
      <c r="P190">
        <v>-0.004329999999992395</v>
      </c>
    </row>
    <row r="191" spans="1:16">
      <c r="A191" s="2">
        <v>44727.23947753472</v>
      </c>
      <c r="B191" t="s">
        <v>29</v>
      </c>
      <c r="C191">
        <v>1</v>
      </c>
      <c r="D191" t="s">
        <v>31</v>
      </c>
      <c r="E191" t="s">
        <v>13</v>
      </c>
      <c r="F191" t="s">
        <v>14</v>
      </c>
      <c r="G191" t="s">
        <v>15</v>
      </c>
      <c r="H191">
        <v>-0.00277</v>
      </c>
      <c r="I191">
        <v>3.0950595</v>
      </c>
      <c r="J191">
        <v>1</v>
      </c>
      <c r="K191">
        <v>3.0950595</v>
      </c>
      <c r="L191">
        <v>1117.35</v>
      </c>
      <c r="M191">
        <v>11.5469</v>
      </c>
      <c r="N191">
        <v>-11.55399999999999</v>
      </c>
      <c r="O191">
        <v>0</v>
      </c>
      <c r="P191">
        <v>-0.007099999999992335</v>
      </c>
    </row>
    <row r="192" spans="1:16">
      <c r="A192" s="2">
        <v>44727.23971105324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6E-05</v>
      </c>
      <c r="I192">
        <v>-0.06719940000000001</v>
      </c>
      <c r="J192">
        <v>1</v>
      </c>
      <c r="K192">
        <v>0.06719940000000001</v>
      </c>
      <c r="L192">
        <v>1119.99</v>
      </c>
      <c r="M192">
        <v>11.5469</v>
      </c>
      <c r="N192">
        <v>-11.55394</v>
      </c>
      <c r="O192">
        <v>0</v>
      </c>
      <c r="P192">
        <v>-0.00703999999999283</v>
      </c>
    </row>
    <row r="193" spans="1:16">
      <c r="A193" s="2">
        <v>44727.23982770833</v>
      </c>
      <c r="B193" t="s">
        <v>29</v>
      </c>
      <c r="C193">
        <v>1</v>
      </c>
      <c r="D193" t="s">
        <v>31</v>
      </c>
      <c r="E193" t="s">
        <v>13</v>
      </c>
      <c r="F193" t="s">
        <v>14</v>
      </c>
      <c r="G193" t="s">
        <v>15</v>
      </c>
      <c r="H193">
        <v>-0.00282</v>
      </c>
      <c r="I193">
        <v>3.1682136</v>
      </c>
      <c r="J193">
        <v>1</v>
      </c>
      <c r="K193">
        <v>3.1682136</v>
      </c>
      <c r="L193">
        <v>1123.48</v>
      </c>
      <c r="M193">
        <v>11.5469</v>
      </c>
      <c r="N193">
        <v>-11.55676</v>
      </c>
      <c r="O193">
        <v>0</v>
      </c>
      <c r="P193">
        <v>-0.009859999999992652</v>
      </c>
    </row>
    <row r="194" spans="1:16">
      <c r="A194" s="2">
        <v>44727.24015155093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-6E-05</v>
      </c>
      <c r="I194">
        <v>0.0670878</v>
      </c>
      <c r="J194">
        <v>1</v>
      </c>
      <c r="K194">
        <v>0.0670878</v>
      </c>
      <c r="L194">
        <v>1118.13</v>
      </c>
      <c r="M194">
        <v>11.5469</v>
      </c>
      <c r="N194">
        <v>-11.55681999999999</v>
      </c>
      <c r="O194">
        <v>0</v>
      </c>
      <c r="P194">
        <v>-0.009919999999992157</v>
      </c>
    </row>
    <row r="195" spans="1:16">
      <c r="A195" s="2">
        <v>44727.24044921296</v>
      </c>
      <c r="B195" t="s">
        <v>29</v>
      </c>
      <c r="C195">
        <v>1</v>
      </c>
      <c r="D195" t="s">
        <v>31</v>
      </c>
      <c r="E195" t="s">
        <v>13</v>
      </c>
      <c r="F195" t="s">
        <v>14</v>
      </c>
      <c r="G195" t="s">
        <v>15</v>
      </c>
      <c r="H195">
        <v>-0.00601</v>
      </c>
      <c r="I195">
        <v>6.7216441</v>
      </c>
      <c r="J195">
        <v>1</v>
      </c>
      <c r="K195">
        <v>6.7216441</v>
      </c>
      <c r="L195">
        <v>1118.41</v>
      </c>
      <c r="M195">
        <v>11.5469</v>
      </c>
      <c r="N195">
        <v>-11.56282999999999</v>
      </c>
      <c r="O195">
        <v>0</v>
      </c>
      <c r="P195">
        <v>-0.01592999999999201</v>
      </c>
    </row>
    <row r="196" spans="1:16">
      <c r="A196" s="2">
        <v>44727.24060085648</v>
      </c>
      <c r="B196" t="s">
        <v>29</v>
      </c>
      <c r="C196">
        <v>1</v>
      </c>
      <c r="D196" t="s">
        <v>31</v>
      </c>
      <c r="E196" t="s">
        <v>13</v>
      </c>
      <c r="F196" t="s">
        <v>14</v>
      </c>
      <c r="G196" t="s">
        <v>15</v>
      </c>
      <c r="H196">
        <v>-0.00283</v>
      </c>
      <c r="I196">
        <v>3.1666002</v>
      </c>
      <c r="J196">
        <v>1</v>
      </c>
      <c r="K196">
        <v>3.1666002</v>
      </c>
      <c r="L196">
        <v>1118.94</v>
      </c>
      <c r="M196">
        <v>11.5469</v>
      </c>
      <c r="N196">
        <v>-11.56565999999999</v>
      </c>
      <c r="O196">
        <v>0</v>
      </c>
      <c r="P196">
        <v>-0.01875999999999145</v>
      </c>
    </row>
    <row r="197" spans="1:16">
      <c r="A197" s="2">
        <v>44727.24075643519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6E-05</v>
      </c>
      <c r="I197">
        <v>-0.06719940000000001</v>
      </c>
      <c r="J197">
        <v>1</v>
      </c>
      <c r="K197">
        <v>0.06719940000000001</v>
      </c>
      <c r="L197">
        <v>1119.99</v>
      </c>
      <c r="M197">
        <v>11.5469</v>
      </c>
      <c r="N197">
        <v>-11.56559999999999</v>
      </c>
      <c r="O197">
        <v>0</v>
      </c>
      <c r="P197">
        <v>-0.01869999999999195</v>
      </c>
    </row>
    <row r="198" spans="1:16">
      <c r="A198" s="2">
        <v>44727.24079835648</v>
      </c>
      <c r="B198" t="s">
        <v>29</v>
      </c>
      <c r="C198">
        <v>1</v>
      </c>
      <c r="D198" t="s">
        <v>31</v>
      </c>
      <c r="E198" t="s">
        <v>13</v>
      </c>
      <c r="F198" t="s">
        <v>14</v>
      </c>
      <c r="G198" t="s">
        <v>15</v>
      </c>
      <c r="H198">
        <v>-0.0148</v>
      </c>
      <c r="I198">
        <v>16.581772</v>
      </c>
      <c r="J198">
        <v>1</v>
      </c>
      <c r="K198">
        <v>16.581772</v>
      </c>
      <c r="L198">
        <v>1120.39</v>
      </c>
      <c r="M198">
        <v>11.5469</v>
      </c>
      <c r="N198">
        <v>-11.58039999999999</v>
      </c>
      <c r="O198">
        <v>0</v>
      </c>
      <c r="P198">
        <v>-0.0334999999999912</v>
      </c>
    </row>
    <row r="199" spans="1:16">
      <c r="A199" s="2">
        <v>44727.24112978009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-0.00517</v>
      </c>
      <c r="I199">
        <v>5.7948979</v>
      </c>
      <c r="J199">
        <v>1</v>
      </c>
      <c r="K199">
        <v>5.7948979</v>
      </c>
      <c r="L199">
        <v>1120.87</v>
      </c>
      <c r="M199">
        <v>11.5469</v>
      </c>
      <c r="N199">
        <v>-11.58556999999999</v>
      </c>
      <c r="O199">
        <v>0</v>
      </c>
      <c r="P199">
        <v>-0.03866999999999088</v>
      </c>
    </row>
    <row r="200" spans="1:16">
      <c r="A200" s="2">
        <v>44727.24166877315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-0.246</v>
      </c>
      <c r="I200">
        <v>276.2334</v>
      </c>
      <c r="J200">
        <v>1</v>
      </c>
      <c r="K200">
        <v>276.2334</v>
      </c>
      <c r="L200">
        <v>1122.9</v>
      </c>
      <c r="M200">
        <v>11.5469</v>
      </c>
      <c r="N200">
        <v>-11.83156999999999</v>
      </c>
      <c r="O200">
        <v>0</v>
      </c>
      <c r="P200">
        <v>-0.2846699999999913</v>
      </c>
    </row>
    <row r="201" spans="1:16">
      <c r="A201" s="2">
        <v>44727.24167122685</v>
      </c>
      <c r="B201" t="s">
        <v>30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0.2838</v>
      </c>
      <c r="I201">
        <v>-319.425414</v>
      </c>
      <c r="J201">
        <v>1</v>
      </c>
      <c r="K201">
        <v>319.425414</v>
      </c>
      <c r="L201">
        <v>1125.53</v>
      </c>
      <c r="M201">
        <v>11.8307</v>
      </c>
      <c r="N201">
        <v>-11.83156999999999</v>
      </c>
      <c r="O201">
        <v>0</v>
      </c>
      <c r="P201">
        <v>-0.0008699999999919328</v>
      </c>
    </row>
    <row r="202" spans="1:16">
      <c r="A202" s="2">
        <v>44727.24167351852</v>
      </c>
      <c r="B202" t="s">
        <v>29</v>
      </c>
      <c r="C202">
        <v>1</v>
      </c>
      <c r="D202" t="s">
        <v>31</v>
      </c>
      <c r="E202" t="s">
        <v>13</v>
      </c>
      <c r="F202" t="s">
        <v>14</v>
      </c>
      <c r="G202" t="s">
        <v>15</v>
      </c>
      <c r="H202">
        <v>-0.246</v>
      </c>
      <c r="I202">
        <v>276.2334</v>
      </c>
      <c r="J202">
        <v>1</v>
      </c>
      <c r="K202">
        <v>276.2334</v>
      </c>
      <c r="L202">
        <v>1122.9</v>
      </c>
      <c r="M202">
        <v>11.8307</v>
      </c>
      <c r="N202">
        <v>-12.07756999999999</v>
      </c>
      <c r="O202">
        <v>0</v>
      </c>
      <c r="P202">
        <v>-0.2468699999999924</v>
      </c>
    </row>
    <row r="203" spans="1:16">
      <c r="A203" s="2">
        <v>44727.24167887731</v>
      </c>
      <c r="B203" t="s">
        <v>29</v>
      </c>
      <c r="C203">
        <v>1</v>
      </c>
      <c r="D203" t="s">
        <v>31</v>
      </c>
      <c r="E203" t="s">
        <v>13</v>
      </c>
      <c r="F203" t="s">
        <v>14</v>
      </c>
      <c r="G203" t="s">
        <v>15</v>
      </c>
      <c r="H203">
        <v>-0.246</v>
      </c>
      <c r="I203">
        <v>276.2334</v>
      </c>
      <c r="J203">
        <v>1</v>
      </c>
      <c r="K203">
        <v>276.2334</v>
      </c>
      <c r="L203">
        <v>1122.9</v>
      </c>
      <c r="M203">
        <v>11.8307</v>
      </c>
      <c r="N203">
        <v>-12.32356999999999</v>
      </c>
      <c r="O203">
        <v>0</v>
      </c>
      <c r="P203">
        <v>-0.4928699999999928</v>
      </c>
    </row>
    <row r="204" spans="1:16">
      <c r="A204" s="2">
        <v>44727.24168001158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-0.246</v>
      </c>
      <c r="I204">
        <v>276.2334</v>
      </c>
      <c r="J204">
        <v>1</v>
      </c>
      <c r="K204">
        <v>276.2334</v>
      </c>
      <c r="L204">
        <v>1122.9</v>
      </c>
      <c r="M204">
        <v>11.8307</v>
      </c>
      <c r="N204">
        <v>-12.56957</v>
      </c>
      <c r="O204">
        <v>0</v>
      </c>
      <c r="P204">
        <v>-0.7388699999999933</v>
      </c>
    </row>
    <row r="205" spans="1:16">
      <c r="A205" s="2">
        <v>44727.24168100695</v>
      </c>
      <c r="B205" t="s">
        <v>30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0.246</v>
      </c>
      <c r="I205">
        <v>-277.04766</v>
      </c>
      <c r="J205">
        <v>1</v>
      </c>
      <c r="K205">
        <v>277.04766</v>
      </c>
      <c r="L205">
        <v>1126.21</v>
      </c>
      <c r="M205">
        <v>12.0767</v>
      </c>
      <c r="N205">
        <v>-12.56957</v>
      </c>
      <c r="O205">
        <v>0</v>
      </c>
      <c r="P205">
        <v>-0.4928699999999928</v>
      </c>
    </row>
    <row r="206" spans="1:16">
      <c r="A206" s="2">
        <v>44727.24168239583</v>
      </c>
      <c r="B206" t="s">
        <v>30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0.246</v>
      </c>
      <c r="I206">
        <v>-277.08702</v>
      </c>
      <c r="J206">
        <v>1</v>
      </c>
      <c r="K206">
        <v>277.08702</v>
      </c>
      <c r="L206">
        <v>1126.37</v>
      </c>
      <c r="M206">
        <v>12.3227</v>
      </c>
      <c r="N206">
        <v>-12.56957</v>
      </c>
      <c r="O206">
        <v>0</v>
      </c>
      <c r="P206">
        <v>-0.2468699999999924</v>
      </c>
    </row>
    <row r="207" spans="1:16">
      <c r="A207" s="2">
        <v>44727.2416834375</v>
      </c>
      <c r="B207" t="s">
        <v>30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0.2</v>
      </c>
      <c r="I207">
        <v>-225.246</v>
      </c>
      <c r="J207">
        <v>1</v>
      </c>
      <c r="K207">
        <v>225.246</v>
      </c>
      <c r="L207">
        <v>1126.23</v>
      </c>
      <c r="M207">
        <v>12.5227</v>
      </c>
      <c r="N207">
        <v>-12.56957</v>
      </c>
      <c r="O207">
        <v>0</v>
      </c>
      <c r="P207">
        <v>-0.04686999999999308</v>
      </c>
    </row>
    <row r="208" spans="1:16">
      <c r="A208" s="2">
        <v>44727.2416834375</v>
      </c>
      <c r="B208" t="s">
        <v>30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0.046</v>
      </c>
      <c r="I208">
        <v>-51.80658</v>
      </c>
      <c r="J208">
        <v>1</v>
      </c>
      <c r="K208">
        <v>51.80658</v>
      </c>
      <c r="L208">
        <v>1126.23</v>
      </c>
      <c r="M208">
        <v>12.5687</v>
      </c>
      <c r="N208">
        <v>-12.56957</v>
      </c>
      <c r="O208">
        <v>0</v>
      </c>
      <c r="P208">
        <v>-0.0008699999999937091</v>
      </c>
    </row>
    <row r="209" spans="1:16">
      <c r="A209" s="2">
        <v>44727.24168350695</v>
      </c>
      <c r="B209" t="s">
        <v>29</v>
      </c>
      <c r="C209">
        <v>1</v>
      </c>
      <c r="D209" t="s">
        <v>31</v>
      </c>
      <c r="E209" t="s">
        <v>13</v>
      </c>
      <c r="F209" t="s">
        <v>14</v>
      </c>
      <c r="G209" t="s">
        <v>15</v>
      </c>
      <c r="H209">
        <v>-0.246</v>
      </c>
      <c r="I209">
        <v>276.2334</v>
      </c>
      <c r="J209">
        <v>1</v>
      </c>
      <c r="K209">
        <v>276.2334</v>
      </c>
      <c r="L209">
        <v>1122.9</v>
      </c>
      <c r="M209">
        <v>12.5687</v>
      </c>
      <c r="N209">
        <v>-12.81557</v>
      </c>
      <c r="O209">
        <v>0</v>
      </c>
      <c r="P209">
        <v>-0.2468699999999941</v>
      </c>
    </row>
    <row r="210" spans="1:16">
      <c r="A210" s="2">
        <v>44727.24168571759</v>
      </c>
      <c r="B210" t="s">
        <v>30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0.246</v>
      </c>
      <c r="I210">
        <v>-276.82872</v>
      </c>
      <c r="J210">
        <v>1</v>
      </c>
      <c r="K210">
        <v>276.82872</v>
      </c>
      <c r="L210">
        <v>1125.32</v>
      </c>
      <c r="M210">
        <v>12.8147</v>
      </c>
      <c r="N210">
        <v>-12.81557</v>
      </c>
      <c r="O210">
        <v>0</v>
      </c>
      <c r="P210">
        <v>-0.0008699999999937091</v>
      </c>
    </row>
    <row r="211" spans="1:16">
      <c r="A211" s="2">
        <v>44727.24168640046</v>
      </c>
      <c r="B211" t="s">
        <v>29</v>
      </c>
      <c r="C211">
        <v>1</v>
      </c>
      <c r="D211" t="s">
        <v>31</v>
      </c>
      <c r="E211" t="s">
        <v>13</v>
      </c>
      <c r="F211" t="s">
        <v>14</v>
      </c>
      <c r="G211" t="s">
        <v>15</v>
      </c>
      <c r="H211">
        <v>-0.246</v>
      </c>
      <c r="I211">
        <v>276.2334</v>
      </c>
      <c r="J211">
        <v>1</v>
      </c>
      <c r="K211">
        <v>276.2334</v>
      </c>
      <c r="L211">
        <v>1122.9</v>
      </c>
      <c r="M211">
        <v>12.8147</v>
      </c>
      <c r="N211">
        <v>-13.06157</v>
      </c>
      <c r="O211">
        <v>0</v>
      </c>
      <c r="P211">
        <v>-0.2468699999999941</v>
      </c>
    </row>
    <row r="212" spans="1:16">
      <c r="A212" s="2">
        <v>44727.2416872338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-0.246</v>
      </c>
      <c r="I212">
        <v>276.2334</v>
      </c>
      <c r="J212">
        <v>1</v>
      </c>
      <c r="K212">
        <v>276.2334</v>
      </c>
      <c r="L212">
        <v>1122.9</v>
      </c>
      <c r="M212">
        <v>12.8147</v>
      </c>
      <c r="N212">
        <v>-13.30757</v>
      </c>
      <c r="O212">
        <v>0</v>
      </c>
      <c r="P212">
        <v>-0.4928699999999946</v>
      </c>
    </row>
    <row r="213" spans="1:16">
      <c r="A213" s="2">
        <v>44727.24168877315</v>
      </c>
      <c r="B213" t="s">
        <v>30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0.246</v>
      </c>
      <c r="I213">
        <v>-276.79182</v>
      </c>
      <c r="J213">
        <v>1</v>
      </c>
      <c r="K213">
        <v>276.79182</v>
      </c>
      <c r="L213">
        <v>1125.17</v>
      </c>
      <c r="M213">
        <v>13.0607</v>
      </c>
      <c r="N213">
        <v>-13.30757</v>
      </c>
      <c r="O213">
        <v>0</v>
      </c>
      <c r="P213">
        <v>-0.2468699999999941</v>
      </c>
    </row>
    <row r="214" spans="1:16">
      <c r="A214" s="2">
        <v>44727.24168918982</v>
      </c>
      <c r="B214" t="s">
        <v>30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0.246</v>
      </c>
      <c r="I214">
        <v>-276.75246</v>
      </c>
      <c r="J214">
        <v>1</v>
      </c>
      <c r="K214">
        <v>276.75246</v>
      </c>
      <c r="L214">
        <v>1125.01</v>
      </c>
      <c r="M214">
        <v>13.3067</v>
      </c>
      <c r="N214">
        <v>-13.30757</v>
      </c>
      <c r="O214">
        <v>0</v>
      </c>
      <c r="P214">
        <v>-0.0008699999999937091</v>
      </c>
    </row>
    <row r="215" spans="1:16">
      <c r="A215" s="2">
        <v>44727.24257950232</v>
      </c>
      <c r="B215" t="s">
        <v>29</v>
      </c>
      <c r="C215">
        <v>1</v>
      </c>
      <c r="D215" t="s">
        <v>31</v>
      </c>
      <c r="E215" t="s">
        <v>13</v>
      </c>
      <c r="F215" t="s">
        <v>14</v>
      </c>
      <c r="G215" t="s">
        <v>15</v>
      </c>
      <c r="H215">
        <v>-0.01153</v>
      </c>
      <c r="I215">
        <v>12.9764385</v>
      </c>
      <c r="J215">
        <v>1</v>
      </c>
      <c r="K215">
        <v>12.9764385</v>
      </c>
      <c r="L215">
        <v>1125.45</v>
      </c>
      <c r="M215">
        <v>13.3067</v>
      </c>
      <c r="N215">
        <v>-13.3191</v>
      </c>
      <c r="O215">
        <v>0</v>
      </c>
      <c r="P215">
        <v>-0.01239999999999419</v>
      </c>
    </row>
    <row r="216" spans="1:16">
      <c r="A216" s="2">
        <v>44727.24384028935</v>
      </c>
      <c r="B216" t="s">
        <v>29</v>
      </c>
      <c r="C216">
        <v>1</v>
      </c>
      <c r="D216" t="s">
        <v>32</v>
      </c>
      <c r="E216" t="s">
        <v>13</v>
      </c>
      <c r="F216" t="s">
        <v>14</v>
      </c>
      <c r="G216" t="s">
        <v>15</v>
      </c>
      <c r="H216">
        <v>0.02539</v>
      </c>
      <c r="I216">
        <v>-28.6262094</v>
      </c>
      <c r="J216">
        <v>1</v>
      </c>
      <c r="K216">
        <v>28.6262094</v>
      </c>
      <c r="L216">
        <v>1127.46</v>
      </c>
      <c r="M216">
        <v>13.3067</v>
      </c>
      <c r="N216">
        <v>-13.29371</v>
      </c>
      <c r="O216">
        <v>0</v>
      </c>
      <c r="P216">
        <v>0.01299000000000561</v>
      </c>
    </row>
    <row r="217" spans="1:16">
      <c r="A217" s="2">
        <v>44727.24536521991</v>
      </c>
      <c r="B217" t="s">
        <v>29</v>
      </c>
      <c r="C217">
        <v>1</v>
      </c>
      <c r="D217" t="s">
        <v>32</v>
      </c>
      <c r="E217" t="s">
        <v>13</v>
      </c>
      <c r="F217" t="s">
        <v>14</v>
      </c>
      <c r="G217" t="s">
        <v>15</v>
      </c>
      <c r="H217">
        <v>0.02315</v>
      </c>
      <c r="I217">
        <v>-26.1731585</v>
      </c>
      <c r="J217">
        <v>1</v>
      </c>
      <c r="K217">
        <v>26.1731585</v>
      </c>
      <c r="L217">
        <v>1130.59</v>
      </c>
      <c r="M217">
        <v>13.3067</v>
      </c>
      <c r="N217">
        <v>-13.27056</v>
      </c>
      <c r="O217">
        <v>0</v>
      </c>
      <c r="P217">
        <v>0.03614000000000495</v>
      </c>
    </row>
    <row r="218" spans="1:16">
      <c r="A218" s="2">
        <v>44727.24612372685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-0.0422</v>
      </c>
      <c r="I218">
        <v>47.826948</v>
      </c>
      <c r="J218">
        <v>1</v>
      </c>
      <c r="K218">
        <v>47.826948</v>
      </c>
      <c r="L218">
        <v>1133.34</v>
      </c>
      <c r="M218">
        <v>13.3067</v>
      </c>
      <c r="N218">
        <v>-13.31276</v>
      </c>
      <c r="O218">
        <v>0</v>
      </c>
      <c r="P218">
        <v>-0.006059999999994403</v>
      </c>
    </row>
    <row r="219" spans="1:16">
      <c r="A219" s="2">
        <v>44727.24788575232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-6E-05</v>
      </c>
      <c r="I219">
        <v>0.0676404</v>
      </c>
      <c r="J219">
        <v>1</v>
      </c>
      <c r="K219">
        <v>0.0676404</v>
      </c>
      <c r="L219">
        <v>1127.34</v>
      </c>
      <c r="M219">
        <v>13.3067</v>
      </c>
      <c r="N219">
        <v>-13.31282</v>
      </c>
      <c r="O219">
        <v>0</v>
      </c>
      <c r="P219">
        <v>-0.006119999999993908</v>
      </c>
    </row>
    <row r="220" spans="1:16">
      <c r="A220" s="2">
        <v>44727.24800112269</v>
      </c>
      <c r="B220" t="s">
        <v>29</v>
      </c>
      <c r="C220">
        <v>1</v>
      </c>
      <c r="D220" t="s">
        <v>32</v>
      </c>
      <c r="E220" t="s">
        <v>13</v>
      </c>
      <c r="F220" t="s">
        <v>14</v>
      </c>
      <c r="G220" t="s">
        <v>15</v>
      </c>
      <c r="H220">
        <v>6E-05</v>
      </c>
      <c r="I220">
        <v>-0.06762600000000001</v>
      </c>
      <c r="J220">
        <v>1</v>
      </c>
      <c r="K220">
        <v>0.06762600000000001</v>
      </c>
      <c r="L220">
        <v>1127.1</v>
      </c>
      <c r="M220">
        <v>13.3067</v>
      </c>
      <c r="N220">
        <v>-13.31276</v>
      </c>
      <c r="O220">
        <v>0</v>
      </c>
      <c r="P220">
        <v>-0.006059999999994403</v>
      </c>
    </row>
    <row r="221" spans="1:16">
      <c r="A221" s="2">
        <v>44727.25087320602</v>
      </c>
      <c r="B221" t="s">
        <v>29</v>
      </c>
      <c r="C221">
        <v>1</v>
      </c>
      <c r="D221" t="s">
        <v>31</v>
      </c>
      <c r="E221" t="s">
        <v>13</v>
      </c>
      <c r="F221" t="s">
        <v>14</v>
      </c>
      <c r="G221" t="s">
        <v>15</v>
      </c>
      <c r="H221">
        <v>-0.01177</v>
      </c>
      <c r="I221">
        <v>13.2975106</v>
      </c>
      <c r="J221">
        <v>1</v>
      </c>
      <c r="K221">
        <v>13.2975106</v>
      </c>
      <c r="L221">
        <v>1129.78</v>
      </c>
      <c r="M221">
        <v>13.3067</v>
      </c>
      <c r="N221">
        <v>-13.32453</v>
      </c>
      <c r="O221">
        <v>0</v>
      </c>
      <c r="P221">
        <v>-0.01782999999999468</v>
      </c>
    </row>
    <row r="222" spans="1:16">
      <c r="A222" s="2">
        <v>44727.25317403935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-0.005</v>
      </c>
      <c r="I222">
        <v>5.63815</v>
      </c>
      <c r="J222">
        <v>1</v>
      </c>
      <c r="K222">
        <v>5.63815</v>
      </c>
      <c r="L222">
        <v>1127.63</v>
      </c>
      <c r="M222">
        <v>13.3067</v>
      </c>
      <c r="N222">
        <v>-13.32953</v>
      </c>
      <c r="O222">
        <v>0</v>
      </c>
      <c r="P222">
        <v>-0.02282999999999547</v>
      </c>
    </row>
    <row r="223" spans="1:16">
      <c r="A223" s="2">
        <v>44727.25333375</v>
      </c>
      <c r="B223" t="s">
        <v>29</v>
      </c>
      <c r="C223">
        <v>1</v>
      </c>
      <c r="D223" t="s">
        <v>32</v>
      </c>
      <c r="E223" t="s">
        <v>13</v>
      </c>
      <c r="F223" t="s">
        <v>14</v>
      </c>
      <c r="G223" t="s">
        <v>15</v>
      </c>
      <c r="H223">
        <v>0.00179</v>
      </c>
      <c r="I223">
        <v>-2.0186188</v>
      </c>
      <c r="J223">
        <v>1</v>
      </c>
      <c r="K223">
        <v>2.0186188</v>
      </c>
      <c r="L223">
        <v>1127.72</v>
      </c>
      <c r="M223">
        <v>13.3067</v>
      </c>
      <c r="N223">
        <v>-13.32774</v>
      </c>
      <c r="O223">
        <v>0</v>
      </c>
      <c r="P223">
        <v>-0.02103999999999573</v>
      </c>
    </row>
    <row r="224" spans="1:16">
      <c r="A224" s="2">
        <v>44727.25342560186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3.63499</v>
      </c>
      <c r="I224">
        <v>-4101.2138174</v>
      </c>
      <c r="J224">
        <v>1</v>
      </c>
      <c r="K224">
        <v>4101.2138174</v>
      </c>
      <c r="L224">
        <v>1128.26</v>
      </c>
      <c r="M224">
        <v>13.3067</v>
      </c>
      <c r="N224">
        <v>-9.692749999999998</v>
      </c>
      <c r="O224">
        <v>0</v>
      </c>
      <c r="P224">
        <v>3.613950000000004</v>
      </c>
    </row>
    <row r="225" spans="1:16">
      <c r="A225" s="2">
        <v>44727.2534278588</v>
      </c>
      <c r="B225" t="s">
        <v>30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-2.5546</v>
      </c>
      <c r="I225">
        <v>2882.508456</v>
      </c>
      <c r="J225">
        <v>1</v>
      </c>
      <c r="K225">
        <v>2882.508456</v>
      </c>
      <c r="L225">
        <v>1128.36</v>
      </c>
      <c r="M225">
        <v>10.7521</v>
      </c>
      <c r="N225">
        <v>-9.692749999999998</v>
      </c>
      <c r="O225">
        <v>0</v>
      </c>
      <c r="P225">
        <v>1.059350000000004</v>
      </c>
    </row>
    <row r="226" spans="1:16">
      <c r="A226" s="2">
        <v>44727.2534278588</v>
      </c>
      <c r="B226" t="s">
        <v>30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-0.1735</v>
      </c>
      <c r="I226">
        <v>195.78434</v>
      </c>
      <c r="J226">
        <v>1</v>
      </c>
      <c r="K226">
        <v>195.78434</v>
      </c>
      <c r="L226">
        <v>1128.44</v>
      </c>
      <c r="M226">
        <v>10.5786</v>
      </c>
      <c r="N226">
        <v>-9.692749999999998</v>
      </c>
      <c r="O226">
        <v>0</v>
      </c>
      <c r="P226">
        <v>0.8858500000000031</v>
      </c>
    </row>
    <row r="227" spans="1:16">
      <c r="A227" s="2">
        <v>44727.2534278588</v>
      </c>
      <c r="B227" t="s">
        <v>30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-0.8867</v>
      </c>
      <c r="I227">
        <v>1000.756221</v>
      </c>
      <c r="J227">
        <v>1</v>
      </c>
      <c r="K227">
        <v>1000.756221</v>
      </c>
      <c r="L227">
        <v>1128.63</v>
      </c>
      <c r="M227">
        <v>9.691900000000002</v>
      </c>
      <c r="N227">
        <v>-9.692749999999998</v>
      </c>
      <c r="O227">
        <v>0</v>
      </c>
      <c r="P227">
        <v>-0.0008499999999962427</v>
      </c>
    </row>
    <row r="228" spans="1:16">
      <c r="A228" s="2">
        <v>44727.25591734954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-6E-05</v>
      </c>
      <c r="I228">
        <v>0.06773999999999999</v>
      </c>
      <c r="J228">
        <v>1</v>
      </c>
      <c r="K228">
        <v>0.06773999999999999</v>
      </c>
      <c r="L228">
        <v>1129</v>
      </c>
      <c r="M228">
        <v>9.691900000000002</v>
      </c>
      <c r="N228">
        <v>-9.692809999999998</v>
      </c>
      <c r="O228">
        <v>0</v>
      </c>
      <c r="P228">
        <v>-0.0009099999999957475</v>
      </c>
    </row>
    <row r="229" spans="1:16">
      <c r="A229" s="2">
        <v>44727.25611959491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-0.00029</v>
      </c>
      <c r="I229">
        <v>0.3270765</v>
      </c>
      <c r="J229">
        <v>1</v>
      </c>
      <c r="K229">
        <v>0.3270765</v>
      </c>
      <c r="L229">
        <v>1127.85</v>
      </c>
      <c r="M229">
        <v>9.691900000000002</v>
      </c>
      <c r="N229">
        <v>-9.693099999999998</v>
      </c>
      <c r="O229">
        <v>0</v>
      </c>
      <c r="P229">
        <v>-0.001199999999995427</v>
      </c>
    </row>
    <row r="230" spans="1:16">
      <c r="A230" s="2">
        <v>44727.25781733797</v>
      </c>
      <c r="B230" t="s">
        <v>29</v>
      </c>
      <c r="C230">
        <v>1</v>
      </c>
      <c r="D230" t="s">
        <v>31</v>
      </c>
      <c r="E230" t="s">
        <v>13</v>
      </c>
      <c r="F230" t="s">
        <v>14</v>
      </c>
      <c r="G230" t="s">
        <v>15</v>
      </c>
      <c r="H230">
        <v>-0.00286</v>
      </c>
      <c r="I230">
        <v>3.2073184</v>
      </c>
      <c r="J230">
        <v>1</v>
      </c>
      <c r="K230">
        <v>3.2073184</v>
      </c>
      <c r="L230">
        <v>1121.44</v>
      </c>
      <c r="M230">
        <v>9.691900000000002</v>
      </c>
      <c r="N230">
        <v>-9.695959999999998</v>
      </c>
      <c r="O230">
        <v>0</v>
      </c>
      <c r="P230">
        <v>-0.004059999999995512</v>
      </c>
    </row>
    <row r="231" spans="1:16">
      <c r="A231" s="2">
        <v>44727.25889196759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-6E-05</v>
      </c>
      <c r="I231">
        <v>0.0671808</v>
      </c>
      <c r="J231">
        <v>1</v>
      </c>
      <c r="K231">
        <v>0.0671808</v>
      </c>
      <c r="L231">
        <v>1119.68</v>
      </c>
      <c r="M231">
        <v>9.691900000000002</v>
      </c>
      <c r="N231">
        <v>-9.696019999999997</v>
      </c>
      <c r="O231">
        <v>0</v>
      </c>
      <c r="P231">
        <v>-0.004119999999995017</v>
      </c>
    </row>
    <row r="232" spans="1:16">
      <c r="A232" s="2">
        <v>44727.25965770833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6E-05</v>
      </c>
      <c r="I232">
        <v>-0.06729300000000001</v>
      </c>
      <c r="J232">
        <v>1</v>
      </c>
      <c r="K232">
        <v>0.06729300000000001</v>
      </c>
      <c r="L232">
        <v>1121.55</v>
      </c>
      <c r="M232">
        <v>9.691900000000002</v>
      </c>
      <c r="N232">
        <v>-9.695959999999998</v>
      </c>
      <c r="O232">
        <v>0</v>
      </c>
      <c r="P232">
        <v>-0.004059999999995512</v>
      </c>
    </row>
    <row r="233" spans="1:16">
      <c r="A233" s="2">
        <v>44727.25987712963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-6E-05</v>
      </c>
      <c r="I233">
        <v>0.0671808</v>
      </c>
      <c r="J233">
        <v>1</v>
      </c>
      <c r="K233">
        <v>0.0671808</v>
      </c>
      <c r="L233">
        <v>1119.68</v>
      </c>
      <c r="M233">
        <v>9.691900000000002</v>
      </c>
      <c r="N233">
        <v>-9.696019999999997</v>
      </c>
      <c r="O233">
        <v>0</v>
      </c>
      <c r="P233">
        <v>-0.004119999999995017</v>
      </c>
    </row>
    <row r="234" spans="1:16">
      <c r="A234" s="2">
        <v>44727.25997667824</v>
      </c>
      <c r="B234" t="s">
        <v>29</v>
      </c>
      <c r="C234">
        <v>1</v>
      </c>
      <c r="D234" t="s">
        <v>32</v>
      </c>
      <c r="E234" t="s">
        <v>13</v>
      </c>
      <c r="F234" t="s">
        <v>14</v>
      </c>
      <c r="G234" t="s">
        <v>15</v>
      </c>
      <c r="H234">
        <v>6E-05</v>
      </c>
      <c r="I234">
        <v>-0.0671052</v>
      </c>
      <c r="J234">
        <v>1</v>
      </c>
      <c r="K234">
        <v>0.0671052</v>
      </c>
      <c r="L234">
        <v>1118.42</v>
      </c>
      <c r="M234">
        <v>9.691900000000002</v>
      </c>
      <c r="N234">
        <v>-9.695959999999998</v>
      </c>
      <c r="O234">
        <v>0</v>
      </c>
      <c r="P234">
        <v>-0.004059999999995512</v>
      </c>
    </row>
    <row r="235" spans="1:16">
      <c r="A235" s="2">
        <v>44727.26050738426</v>
      </c>
      <c r="B235" t="s">
        <v>29</v>
      </c>
      <c r="C235">
        <v>1</v>
      </c>
      <c r="D235" t="s">
        <v>31</v>
      </c>
      <c r="E235" t="s">
        <v>13</v>
      </c>
      <c r="F235" t="s">
        <v>14</v>
      </c>
      <c r="G235" t="s">
        <v>15</v>
      </c>
      <c r="H235">
        <v>-5E-05</v>
      </c>
      <c r="I235">
        <v>0.055885</v>
      </c>
      <c r="J235">
        <v>1</v>
      </c>
      <c r="K235">
        <v>0.055885</v>
      </c>
      <c r="L235">
        <v>1117.7</v>
      </c>
      <c r="M235">
        <v>9.691900000000002</v>
      </c>
      <c r="N235">
        <v>-9.696009999999998</v>
      </c>
      <c r="O235">
        <v>0</v>
      </c>
      <c r="P235">
        <v>-0.004109999999995395</v>
      </c>
    </row>
    <row r="236" spans="1:16">
      <c r="A236" s="2">
        <v>44727.26112707176</v>
      </c>
      <c r="B236" t="s">
        <v>29</v>
      </c>
      <c r="C236">
        <v>1</v>
      </c>
      <c r="D236" t="s">
        <v>32</v>
      </c>
      <c r="E236" t="s">
        <v>13</v>
      </c>
      <c r="F236" t="s">
        <v>14</v>
      </c>
      <c r="G236" t="s">
        <v>15</v>
      </c>
      <c r="H236">
        <v>0.00222</v>
      </c>
      <c r="I236">
        <v>-2.4780084</v>
      </c>
      <c r="J236">
        <v>1</v>
      </c>
      <c r="K236">
        <v>2.4780084</v>
      </c>
      <c r="L236">
        <v>1116.22</v>
      </c>
      <c r="M236">
        <v>9.691900000000002</v>
      </c>
      <c r="N236">
        <v>-9.693789999999998</v>
      </c>
      <c r="O236">
        <v>0</v>
      </c>
      <c r="P236">
        <v>-0.00188999999999595</v>
      </c>
    </row>
    <row r="237" spans="1:16">
      <c r="A237" s="2">
        <v>44727.26431252315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-0.02116</v>
      </c>
      <c r="I237">
        <v>23.4954292</v>
      </c>
      <c r="J237">
        <v>1</v>
      </c>
      <c r="K237">
        <v>23.4954292</v>
      </c>
      <c r="L237">
        <v>1110.37</v>
      </c>
      <c r="M237">
        <v>9.691900000000002</v>
      </c>
      <c r="N237">
        <v>-9.714949999999998</v>
      </c>
      <c r="O237">
        <v>0</v>
      </c>
      <c r="P237">
        <v>-0.02304999999999602</v>
      </c>
    </row>
    <row r="238" spans="1:16">
      <c r="A238" s="2">
        <v>44727.26686162037</v>
      </c>
      <c r="B238" t="s">
        <v>29</v>
      </c>
      <c r="C238">
        <v>1</v>
      </c>
      <c r="D238" t="s">
        <v>31</v>
      </c>
      <c r="E238" t="s">
        <v>13</v>
      </c>
      <c r="F238" t="s">
        <v>14</v>
      </c>
      <c r="G238" t="s">
        <v>15</v>
      </c>
      <c r="H238">
        <v>-0.00543</v>
      </c>
      <c r="I238">
        <v>6.0130734</v>
      </c>
      <c r="J238">
        <v>1</v>
      </c>
      <c r="K238">
        <v>6.0130734</v>
      </c>
      <c r="L238">
        <v>1107.38</v>
      </c>
      <c r="M238">
        <v>9.691900000000002</v>
      </c>
      <c r="N238">
        <v>-9.720379999999999</v>
      </c>
      <c r="O238">
        <v>0</v>
      </c>
      <c r="P238">
        <v>-0.02847999999999651</v>
      </c>
    </row>
    <row r="239" spans="1:16">
      <c r="A239" s="2">
        <v>44727.26707307871</v>
      </c>
      <c r="B239" t="s">
        <v>29</v>
      </c>
      <c r="C239">
        <v>1</v>
      </c>
      <c r="D239" t="s">
        <v>31</v>
      </c>
      <c r="E239" t="s">
        <v>13</v>
      </c>
      <c r="F239" t="s">
        <v>14</v>
      </c>
      <c r="G239" t="s">
        <v>15</v>
      </c>
      <c r="H239">
        <v>-6E-05</v>
      </c>
      <c r="I239">
        <v>0.0664554</v>
      </c>
      <c r="J239">
        <v>1</v>
      </c>
      <c r="K239">
        <v>0.0664554</v>
      </c>
      <c r="L239">
        <v>1107.59</v>
      </c>
      <c r="M239">
        <v>9.691900000000002</v>
      </c>
      <c r="N239">
        <v>-9.720439999999998</v>
      </c>
      <c r="O239">
        <v>0</v>
      </c>
      <c r="P239">
        <v>-0.02853999999999601</v>
      </c>
    </row>
    <row r="240" spans="1:16">
      <c r="A240" s="2">
        <v>44727.2681567824</v>
      </c>
      <c r="B240" t="s">
        <v>29</v>
      </c>
      <c r="C240">
        <v>1</v>
      </c>
      <c r="D240" t="s">
        <v>31</v>
      </c>
      <c r="E240" t="s">
        <v>13</v>
      </c>
      <c r="F240" t="s">
        <v>14</v>
      </c>
      <c r="G240" t="s">
        <v>15</v>
      </c>
      <c r="H240">
        <v>-0.00063</v>
      </c>
      <c r="I240">
        <v>0.6990984</v>
      </c>
      <c r="J240">
        <v>1</v>
      </c>
      <c r="K240">
        <v>0.6990984</v>
      </c>
      <c r="L240">
        <v>1109.68</v>
      </c>
      <c r="M240">
        <v>9.691900000000002</v>
      </c>
      <c r="N240">
        <v>-9.721069999999997</v>
      </c>
      <c r="O240">
        <v>0</v>
      </c>
      <c r="P240">
        <v>-0.02916999999999526</v>
      </c>
    </row>
    <row r="241" spans="1:16">
      <c r="A241" s="2">
        <v>44727.26830626158</v>
      </c>
      <c r="B241" t="s">
        <v>29</v>
      </c>
      <c r="C241">
        <v>1</v>
      </c>
      <c r="D241" t="s">
        <v>32</v>
      </c>
      <c r="E241" t="s">
        <v>13</v>
      </c>
      <c r="F241" t="s">
        <v>14</v>
      </c>
      <c r="G241" t="s">
        <v>15</v>
      </c>
      <c r="H241">
        <v>6E-05</v>
      </c>
      <c r="I241">
        <v>-0.0667398</v>
      </c>
      <c r="J241">
        <v>1</v>
      </c>
      <c r="K241">
        <v>0.0667398</v>
      </c>
      <c r="L241">
        <v>1112.33</v>
      </c>
      <c r="M241">
        <v>9.691900000000002</v>
      </c>
      <c r="N241">
        <v>-9.721009999999998</v>
      </c>
      <c r="O241">
        <v>0</v>
      </c>
      <c r="P241">
        <v>-0.02910999999999575</v>
      </c>
    </row>
    <row r="242" spans="1:16">
      <c r="A242" s="2">
        <v>44727.27171005787</v>
      </c>
      <c r="B242" t="s">
        <v>29</v>
      </c>
      <c r="C242">
        <v>1</v>
      </c>
      <c r="D242" t="s">
        <v>31</v>
      </c>
      <c r="E242" t="s">
        <v>13</v>
      </c>
      <c r="F242" t="s">
        <v>14</v>
      </c>
      <c r="G242" t="s">
        <v>15</v>
      </c>
      <c r="H242">
        <v>-0.008200000000000001</v>
      </c>
      <c r="I242">
        <v>9.108231999999999</v>
      </c>
      <c r="J242">
        <v>1</v>
      </c>
      <c r="K242">
        <v>9.108231999999999</v>
      </c>
      <c r="L242">
        <v>1110.76</v>
      </c>
      <c r="M242">
        <v>9.691900000000002</v>
      </c>
      <c r="N242">
        <v>-9.729209999999998</v>
      </c>
      <c r="O242">
        <v>0</v>
      </c>
      <c r="P242">
        <v>-0.03730999999999618</v>
      </c>
    </row>
    <row r="243" spans="1:16">
      <c r="A243" s="2">
        <v>44727.27331402778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0.02873</v>
      </c>
      <c r="I243">
        <v>-32.1304828</v>
      </c>
      <c r="J243">
        <v>1</v>
      </c>
      <c r="K243">
        <v>32.1304828</v>
      </c>
      <c r="L243">
        <v>1118.36</v>
      </c>
      <c r="M243">
        <v>9.691900000000002</v>
      </c>
      <c r="N243">
        <v>-9.700479999999999</v>
      </c>
      <c r="O243">
        <v>0</v>
      </c>
      <c r="P243">
        <v>-0.008579999999996701</v>
      </c>
    </row>
    <row r="244" spans="1:16">
      <c r="A244" s="2">
        <v>44727.27539922453</v>
      </c>
      <c r="B244" t="s">
        <v>29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0.02315</v>
      </c>
      <c r="I244">
        <v>-26.0569455</v>
      </c>
      <c r="J244">
        <v>1</v>
      </c>
      <c r="K244">
        <v>26.0569455</v>
      </c>
      <c r="L244">
        <v>1125.57</v>
      </c>
      <c r="M244">
        <v>9.691900000000002</v>
      </c>
      <c r="N244">
        <v>-9.67733</v>
      </c>
      <c r="O244">
        <v>0</v>
      </c>
      <c r="P244">
        <v>0.01457000000000264</v>
      </c>
    </row>
    <row r="245" spans="1:16">
      <c r="A245" s="2">
        <v>44727.27867560185</v>
      </c>
      <c r="B245" t="s">
        <v>29</v>
      </c>
      <c r="C245">
        <v>1</v>
      </c>
      <c r="D245" t="s">
        <v>32</v>
      </c>
      <c r="E245" t="s">
        <v>13</v>
      </c>
      <c r="F245" t="s">
        <v>14</v>
      </c>
      <c r="G245" t="s">
        <v>15</v>
      </c>
      <c r="H245">
        <v>1E-05</v>
      </c>
      <c r="I245">
        <v>-0.0112294</v>
      </c>
      <c r="J245">
        <v>1</v>
      </c>
      <c r="K245">
        <v>0.0112294</v>
      </c>
      <c r="L245">
        <v>1122.94</v>
      </c>
      <c r="M245">
        <v>9.691900000000002</v>
      </c>
      <c r="N245">
        <v>-9.67732</v>
      </c>
      <c r="O245">
        <v>0</v>
      </c>
      <c r="P245">
        <v>0.01458000000000226</v>
      </c>
    </row>
    <row r="246" spans="1:16">
      <c r="A246" s="2">
        <v>44727.2791225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-6E-05</v>
      </c>
      <c r="I246">
        <v>0.0673668</v>
      </c>
      <c r="J246">
        <v>1</v>
      </c>
      <c r="K246">
        <v>0.0673668</v>
      </c>
      <c r="L246">
        <v>1122.78</v>
      </c>
      <c r="M246">
        <v>9.691900000000002</v>
      </c>
      <c r="N246">
        <v>-9.677379999999999</v>
      </c>
      <c r="O246">
        <v>0</v>
      </c>
      <c r="P246">
        <v>0.01452000000000275</v>
      </c>
    </row>
    <row r="247" spans="1:16">
      <c r="A247" s="2">
        <v>44727.27949384259</v>
      </c>
      <c r="B247" t="s">
        <v>29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6E-05</v>
      </c>
      <c r="I247">
        <v>-0.0674796</v>
      </c>
      <c r="J247">
        <v>1</v>
      </c>
      <c r="K247">
        <v>0.0674796</v>
      </c>
      <c r="L247">
        <v>1124.66</v>
      </c>
      <c r="M247">
        <v>9.691900000000002</v>
      </c>
      <c r="N247">
        <v>-9.67732</v>
      </c>
      <c r="O247">
        <v>0</v>
      </c>
      <c r="P247">
        <v>0.01458000000000226</v>
      </c>
    </row>
    <row r="248" spans="1:16">
      <c r="A248" s="2">
        <v>44727.28237962963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0.02041</v>
      </c>
      <c r="I248">
        <v>-22.9963552</v>
      </c>
      <c r="J248">
        <v>1</v>
      </c>
      <c r="K248">
        <v>22.9963552</v>
      </c>
      <c r="L248">
        <v>1126.72</v>
      </c>
      <c r="M248">
        <v>9.691900000000002</v>
      </c>
      <c r="N248">
        <v>-9.65691</v>
      </c>
      <c r="O248">
        <v>0</v>
      </c>
      <c r="P248">
        <v>0.0349900000000023</v>
      </c>
    </row>
    <row r="249" spans="1:16">
      <c r="A249" s="2">
        <v>44727.28243006944</v>
      </c>
      <c r="B249" t="s">
        <v>29</v>
      </c>
      <c r="C249">
        <v>1</v>
      </c>
      <c r="D249" t="s">
        <v>32</v>
      </c>
      <c r="E249" t="s">
        <v>13</v>
      </c>
      <c r="F249" t="s">
        <v>14</v>
      </c>
      <c r="G249" t="s">
        <v>15</v>
      </c>
      <c r="H249">
        <v>0.0202</v>
      </c>
      <c r="I249">
        <v>-22.778732</v>
      </c>
      <c r="J249">
        <v>1</v>
      </c>
      <c r="K249">
        <v>22.778732</v>
      </c>
      <c r="L249">
        <v>1127.66</v>
      </c>
      <c r="M249">
        <v>9.691900000000002</v>
      </c>
      <c r="N249">
        <v>-9.636709999999999</v>
      </c>
      <c r="O249">
        <v>0</v>
      </c>
      <c r="P249">
        <v>0.05519000000000318</v>
      </c>
    </row>
    <row r="250" spans="1:16">
      <c r="A250" s="2">
        <v>44727.2828028588</v>
      </c>
      <c r="B250" t="s">
        <v>29</v>
      </c>
      <c r="C250">
        <v>1</v>
      </c>
      <c r="D250" t="s">
        <v>31</v>
      </c>
      <c r="E250" t="s">
        <v>13</v>
      </c>
      <c r="F250" t="s">
        <v>14</v>
      </c>
      <c r="G250" t="s">
        <v>15</v>
      </c>
      <c r="H250">
        <v>-0.10202</v>
      </c>
      <c r="I250">
        <v>115.0030652</v>
      </c>
      <c r="J250">
        <v>1</v>
      </c>
      <c r="K250">
        <v>115.0030652</v>
      </c>
      <c r="L250">
        <v>1127.26</v>
      </c>
      <c r="M250">
        <v>9.691900000000002</v>
      </c>
      <c r="N250">
        <v>-9.738729999999999</v>
      </c>
      <c r="O250">
        <v>0</v>
      </c>
      <c r="P250">
        <v>-0.04682999999999637</v>
      </c>
    </row>
    <row r="251" spans="1:16">
      <c r="A251" s="2">
        <v>44727.28734954861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6E-05</v>
      </c>
      <c r="I251">
        <v>-0.0680424</v>
      </c>
      <c r="J251">
        <v>1</v>
      </c>
      <c r="K251">
        <v>0.0680424</v>
      </c>
      <c r="L251">
        <v>1134.04</v>
      </c>
      <c r="M251">
        <v>9.691900000000002</v>
      </c>
      <c r="N251">
        <v>-9.738669999999999</v>
      </c>
      <c r="O251">
        <v>0</v>
      </c>
      <c r="P251">
        <v>-0.04676999999999687</v>
      </c>
    </row>
    <row r="252" spans="1:16">
      <c r="A252" s="2">
        <v>44727.28760023148</v>
      </c>
      <c r="B252" t="s">
        <v>29</v>
      </c>
      <c r="C252">
        <v>1</v>
      </c>
      <c r="D252" t="s">
        <v>32</v>
      </c>
      <c r="E252" t="s">
        <v>13</v>
      </c>
      <c r="F252" t="s">
        <v>14</v>
      </c>
      <c r="G252" t="s">
        <v>15</v>
      </c>
      <c r="H252">
        <v>0.01102</v>
      </c>
      <c r="I252">
        <v>-12.520373</v>
      </c>
      <c r="J252">
        <v>1</v>
      </c>
      <c r="K252">
        <v>12.520373</v>
      </c>
      <c r="L252">
        <v>1136.15</v>
      </c>
      <c r="M252">
        <v>9.691900000000002</v>
      </c>
      <c r="N252">
        <v>-9.727649999999999</v>
      </c>
      <c r="O252">
        <v>0</v>
      </c>
      <c r="P252">
        <v>-0.03574999999999662</v>
      </c>
    </row>
    <row r="253" spans="1:16">
      <c r="A253" s="2">
        <v>44727.288006875</v>
      </c>
      <c r="B253" t="s">
        <v>29</v>
      </c>
      <c r="C253">
        <v>1</v>
      </c>
      <c r="D253" t="s">
        <v>31</v>
      </c>
      <c r="E253" t="s">
        <v>13</v>
      </c>
      <c r="F253" t="s">
        <v>14</v>
      </c>
      <c r="G253" t="s">
        <v>15</v>
      </c>
      <c r="H253">
        <v>-3E-05</v>
      </c>
      <c r="I253">
        <v>0.0340671</v>
      </c>
      <c r="J253">
        <v>1</v>
      </c>
      <c r="K253">
        <v>0.0340671</v>
      </c>
      <c r="L253">
        <v>1135.57</v>
      </c>
      <c r="M253">
        <v>9.691900000000002</v>
      </c>
      <c r="N253">
        <v>-9.727679999999999</v>
      </c>
      <c r="O253">
        <v>0</v>
      </c>
      <c r="P253">
        <v>-0.03577999999999726</v>
      </c>
    </row>
    <row r="254" spans="1:16">
      <c r="A254" s="2">
        <v>44727.28851733796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-6E-05</v>
      </c>
      <c r="I254">
        <v>0.0679266</v>
      </c>
      <c r="J254">
        <v>1</v>
      </c>
      <c r="K254">
        <v>0.0679266</v>
      </c>
      <c r="L254">
        <v>1132.11</v>
      </c>
      <c r="M254">
        <v>9.691900000000002</v>
      </c>
      <c r="N254">
        <v>-9.727739999999999</v>
      </c>
      <c r="O254">
        <v>0</v>
      </c>
      <c r="P254">
        <v>-0.03583999999999676</v>
      </c>
    </row>
    <row r="255" spans="1:16">
      <c r="A255" s="2">
        <v>44727.28908516204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6E-05</v>
      </c>
      <c r="I255">
        <v>-0.0680424</v>
      </c>
      <c r="J255">
        <v>1</v>
      </c>
      <c r="K255">
        <v>0.0680424</v>
      </c>
      <c r="L255">
        <v>1134.04</v>
      </c>
      <c r="M255">
        <v>9.691900000000002</v>
      </c>
      <c r="N255">
        <v>-9.727679999999999</v>
      </c>
      <c r="O255">
        <v>0</v>
      </c>
      <c r="P255">
        <v>-0.03577999999999726</v>
      </c>
    </row>
    <row r="256" spans="1:16">
      <c r="A256" s="2">
        <v>44727.28995087963</v>
      </c>
      <c r="B256" t="s">
        <v>29</v>
      </c>
      <c r="C256">
        <v>1</v>
      </c>
      <c r="D256" t="s">
        <v>32</v>
      </c>
      <c r="E256" t="s">
        <v>13</v>
      </c>
      <c r="F256" t="s">
        <v>14</v>
      </c>
      <c r="G256" t="s">
        <v>15</v>
      </c>
      <c r="H256">
        <v>0.0278</v>
      </c>
      <c r="I256">
        <v>-31.71146</v>
      </c>
      <c r="J256">
        <v>1</v>
      </c>
      <c r="K256">
        <v>31.71146</v>
      </c>
      <c r="L256">
        <v>1140.7</v>
      </c>
      <c r="M256">
        <v>9.691900000000002</v>
      </c>
      <c r="N256">
        <v>-9.69988</v>
      </c>
      <c r="O256">
        <v>0</v>
      </c>
      <c r="P256">
        <v>-0.0079799999999981</v>
      </c>
    </row>
    <row r="257" spans="1:16">
      <c r="A257" s="2">
        <v>44727.2900066088</v>
      </c>
      <c r="B257" t="s">
        <v>29</v>
      </c>
      <c r="C257">
        <v>1</v>
      </c>
      <c r="D257" t="s">
        <v>32</v>
      </c>
      <c r="E257" t="s">
        <v>13</v>
      </c>
      <c r="F257" t="s">
        <v>14</v>
      </c>
      <c r="G257" t="s">
        <v>15</v>
      </c>
      <c r="H257">
        <v>0.0278</v>
      </c>
      <c r="I257">
        <v>-31.718688</v>
      </c>
      <c r="J257">
        <v>1</v>
      </c>
      <c r="K257">
        <v>31.718688</v>
      </c>
      <c r="L257">
        <v>1140.96</v>
      </c>
      <c r="M257">
        <v>9.691900000000002</v>
      </c>
      <c r="N257">
        <v>-9.672080000000001</v>
      </c>
      <c r="O257">
        <v>0</v>
      </c>
      <c r="P257">
        <v>0.01982000000000106</v>
      </c>
    </row>
    <row r="258" spans="1:16">
      <c r="A258" s="2">
        <v>44727.29001621528</v>
      </c>
      <c r="B258" t="s">
        <v>29</v>
      </c>
      <c r="C258">
        <v>1</v>
      </c>
      <c r="D258" t="s">
        <v>32</v>
      </c>
      <c r="E258" t="s">
        <v>13</v>
      </c>
      <c r="F258" t="s">
        <v>14</v>
      </c>
      <c r="G258" t="s">
        <v>15</v>
      </c>
      <c r="H258">
        <v>0.02778</v>
      </c>
      <c r="I258">
        <v>-31.7019804</v>
      </c>
      <c r="J258">
        <v>1</v>
      </c>
      <c r="K258">
        <v>31.7019804</v>
      </c>
      <c r="L258">
        <v>1141.18</v>
      </c>
      <c r="M258">
        <v>9.691900000000002</v>
      </c>
      <c r="N258">
        <v>-9.644300000000001</v>
      </c>
      <c r="O258">
        <v>0</v>
      </c>
      <c r="P258">
        <v>0.04760000000000097</v>
      </c>
    </row>
    <row r="259" spans="1:16">
      <c r="A259" s="2">
        <v>44727.29103353009</v>
      </c>
      <c r="B259" t="s">
        <v>29</v>
      </c>
      <c r="C259">
        <v>1</v>
      </c>
      <c r="D259" t="s">
        <v>31</v>
      </c>
      <c r="E259" t="s">
        <v>13</v>
      </c>
      <c r="F259" t="s">
        <v>14</v>
      </c>
      <c r="G259" t="s">
        <v>15</v>
      </c>
      <c r="H259">
        <v>-0.00873</v>
      </c>
      <c r="I259">
        <v>9.94347</v>
      </c>
      <c r="J259">
        <v>1</v>
      </c>
      <c r="K259">
        <v>9.94347</v>
      </c>
      <c r="L259">
        <v>1139</v>
      </c>
      <c r="M259">
        <v>9.691900000000002</v>
      </c>
      <c r="N259">
        <v>-9.653030000000001</v>
      </c>
      <c r="O259">
        <v>0</v>
      </c>
      <c r="P259">
        <v>0.03887000000000107</v>
      </c>
    </row>
    <row r="260" spans="1:16">
      <c r="A260" s="2">
        <v>44727.29161850695</v>
      </c>
      <c r="B260" t="s">
        <v>29</v>
      </c>
      <c r="C260">
        <v>1</v>
      </c>
      <c r="D260" t="s">
        <v>31</v>
      </c>
      <c r="E260" t="s">
        <v>13</v>
      </c>
      <c r="F260" t="s">
        <v>14</v>
      </c>
      <c r="G260" t="s">
        <v>15</v>
      </c>
      <c r="H260">
        <v>-0.00174</v>
      </c>
      <c r="I260">
        <v>1.9779102</v>
      </c>
      <c r="J260">
        <v>1</v>
      </c>
      <c r="K260">
        <v>1.9779102</v>
      </c>
      <c r="L260">
        <v>1136.73</v>
      </c>
      <c r="M260">
        <v>9.691900000000002</v>
      </c>
      <c r="N260">
        <v>-9.654770000000001</v>
      </c>
      <c r="O260">
        <v>0</v>
      </c>
      <c r="P260">
        <v>0.03713000000000122</v>
      </c>
    </row>
    <row r="261" spans="1:16">
      <c r="A261" s="2">
        <v>44727.29351105324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-0.00701</v>
      </c>
      <c r="I261">
        <v>7.9590138</v>
      </c>
      <c r="J261">
        <v>1</v>
      </c>
      <c r="K261">
        <v>7.9590138</v>
      </c>
      <c r="L261">
        <v>1135.38</v>
      </c>
      <c r="M261">
        <v>9.691900000000002</v>
      </c>
      <c r="N261">
        <v>-9.66178</v>
      </c>
      <c r="O261">
        <v>0</v>
      </c>
      <c r="P261">
        <v>0.03012000000000192</v>
      </c>
    </row>
    <row r="262" spans="1:16">
      <c r="A262" s="2">
        <v>44727.29381221065</v>
      </c>
      <c r="B262" t="s">
        <v>29</v>
      </c>
      <c r="C262">
        <v>1</v>
      </c>
      <c r="D262" t="s">
        <v>31</v>
      </c>
      <c r="E262" t="s">
        <v>13</v>
      </c>
      <c r="F262" t="s">
        <v>14</v>
      </c>
      <c r="G262" t="s">
        <v>15</v>
      </c>
      <c r="H262">
        <v>-0.00474</v>
      </c>
      <c r="I262">
        <v>5.3779566</v>
      </c>
      <c r="J262">
        <v>1</v>
      </c>
      <c r="K262">
        <v>5.3779566</v>
      </c>
      <c r="L262">
        <v>1134.59</v>
      </c>
      <c r="M262">
        <v>9.691900000000002</v>
      </c>
      <c r="N262">
        <v>-9.66652</v>
      </c>
      <c r="O262">
        <v>0</v>
      </c>
      <c r="P262">
        <v>0.02538000000000196</v>
      </c>
    </row>
    <row r="263" spans="1:16">
      <c r="A263" s="2">
        <v>44727.29528379629</v>
      </c>
      <c r="B263" t="s">
        <v>29</v>
      </c>
      <c r="C263">
        <v>1</v>
      </c>
      <c r="D263" t="s">
        <v>31</v>
      </c>
      <c r="E263" t="s">
        <v>13</v>
      </c>
      <c r="F263" t="s">
        <v>14</v>
      </c>
      <c r="G263" t="s">
        <v>15</v>
      </c>
      <c r="H263">
        <v>-0.00296</v>
      </c>
      <c r="I263">
        <v>3.3585344</v>
      </c>
      <c r="J263">
        <v>1</v>
      </c>
      <c r="K263">
        <v>3.3585344</v>
      </c>
      <c r="L263">
        <v>1134.64</v>
      </c>
      <c r="M263">
        <v>9.691900000000002</v>
      </c>
      <c r="N263">
        <v>-9.66948</v>
      </c>
      <c r="O263">
        <v>0</v>
      </c>
      <c r="P263">
        <v>0.0224200000000021</v>
      </c>
    </row>
    <row r="264" spans="1:16">
      <c r="A264" s="2">
        <v>44727.29624804398</v>
      </c>
      <c r="B264" t="s">
        <v>29</v>
      </c>
      <c r="C264">
        <v>1</v>
      </c>
      <c r="D264" t="s">
        <v>31</v>
      </c>
      <c r="E264" t="s">
        <v>13</v>
      </c>
      <c r="F264" t="s">
        <v>14</v>
      </c>
      <c r="G264" t="s">
        <v>15</v>
      </c>
      <c r="H264">
        <v>-6E-05</v>
      </c>
      <c r="I264">
        <v>0.06827279999999999</v>
      </c>
      <c r="J264">
        <v>1</v>
      </c>
      <c r="K264">
        <v>0.06827279999999999</v>
      </c>
      <c r="L264">
        <v>1137.88</v>
      </c>
      <c r="M264">
        <v>9.691900000000002</v>
      </c>
      <c r="N264">
        <v>-9.66954</v>
      </c>
      <c r="O264">
        <v>0</v>
      </c>
      <c r="P264">
        <v>0.0223600000000026</v>
      </c>
    </row>
    <row r="265" spans="1:16">
      <c r="A265" s="2">
        <v>44727.29637912037</v>
      </c>
      <c r="B265" t="s">
        <v>29</v>
      </c>
      <c r="C265">
        <v>1</v>
      </c>
      <c r="D265" t="s">
        <v>32</v>
      </c>
      <c r="E265" t="s">
        <v>13</v>
      </c>
      <c r="F265" t="s">
        <v>14</v>
      </c>
      <c r="G265" t="s">
        <v>15</v>
      </c>
      <c r="H265">
        <v>6E-05</v>
      </c>
      <c r="I265">
        <v>-0.06820320000000001</v>
      </c>
      <c r="J265">
        <v>1</v>
      </c>
      <c r="K265">
        <v>0.06820320000000001</v>
      </c>
      <c r="L265">
        <v>1136.72</v>
      </c>
      <c r="M265">
        <v>9.691900000000002</v>
      </c>
      <c r="N265">
        <v>-9.66948</v>
      </c>
      <c r="O265">
        <v>0</v>
      </c>
      <c r="P265">
        <v>0.0224200000000021</v>
      </c>
    </row>
    <row r="266" spans="1:16">
      <c r="A266" s="2">
        <v>44727.29707331018</v>
      </c>
      <c r="B266" t="s">
        <v>29</v>
      </c>
      <c r="C266">
        <v>1</v>
      </c>
      <c r="D266" t="s">
        <v>32</v>
      </c>
      <c r="E266" t="s">
        <v>13</v>
      </c>
      <c r="F266" t="s">
        <v>14</v>
      </c>
      <c r="G266" t="s">
        <v>15</v>
      </c>
      <c r="H266">
        <v>0.00433</v>
      </c>
      <c r="I266">
        <v>-4.9157191</v>
      </c>
      <c r="J266">
        <v>1</v>
      </c>
      <c r="K266">
        <v>4.9157191</v>
      </c>
      <c r="L266">
        <v>1135.27</v>
      </c>
      <c r="M266">
        <v>9.691900000000002</v>
      </c>
      <c r="N266">
        <v>-9.665150000000001</v>
      </c>
      <c r="O266">
        <v>0</v>
      </c>
      <c r="P266">
        <v>0.02675000000000161</v>
      </c>
    </row>
    <row r="267" spans="1:16">
      <c r="A267" s="2">
        <v>44727.29708391204</v>
      </c>
      <c r="B267" t="s">
        <v>29</v>
      </c>
      <c r="C267">
        <v>1</v>
      </c>
      <c r="D267" t="s">
        <v>31</v>
      </c>
      <c r="E267" t="s">
        <v>13</v>
      </c>
      <c r="F267" t="s">
        <v>14</v>
      </c>
      <c r="G267" t="s">
        <v>15</v>
      </c>
      <c r="H267">
        <v>-0.00091</v>
      </c>
      <c r="I267">
        <v>1.032941</v>
      </c>
      <c r="J267">
        <v>1</v>
      </c>
      <c r="K267">
        <v>1.032941</v>
      </c>
      <c r="L267">
        <v>1135.1</v>
      </c>
      <c r="M267">
        <v>9.691900000000002</v>
      </c>
      <c r="N267">
        <v>-9.66606</v>
      </c>
      <c r="O267">
        <v>0</v>
      </c>
      <c r="P267">
        <v>0.02584000000000231</v>
      </c>
    </row>
    <row r="268" spans="1:16">
      <c r="A268" s="2">
        <v>44727.2979496412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0.27864</v>
      </c>
      <c r="I268">
        <v>-315.3341016</v>
      </c>
      <c r="J268">
        <v>1</v>
      </c>
      <c r="K268">
        <v>315.3341016</v>
      </c>
      <c r="L268">
        <v>1131.69</v>
      </c>
      <c r="M268">
        <v>9.691900000000002</v>
      </c>
      <c r="N268">
        <v>-9.387420000000001</v>
      </c>
      <c r="O268">
        <v>0</v>
      </c>
      <c r="P268">
        <v>0.3044800000000016</v>
      </c>
    </row>
    <row r="269" spans="1:16">
      <c r="A269" s="2">
        <v>44727.29795155093</v>
      </c>
      <c r="B269" t="s">
        <v>30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-0.3053</v>
      </c>
      <c r="I269">
        <v>345.419473</v>
      </c>
      <c r="J269">
        <v>1</v>
      </c>
      <c r="K269">
        <v>345.419473</v>
      </c>
      <c r="L269">
        <v>1131.41</v>
      </c>
      <c r="M269">
        <v>9.386600000000001</v>
      </c>
      <c r="N269">
        <v>-9.387420000000001</v>
      </c>
      <c r="O269">
        <v>0</v>
      </c>
      <c r="P269">
        <v>-0.0008199999999991547</v>
      </c>
    </row>
    <row r="270" spans="1:16">
      <c r="A270" s="2">
        <v>44727.3030645949</v>
      </c>
      <c r="B270" t="s">
        <v>29</v>
      </c>
      <c r="C270">
        <v>1</v>
      </c>
      <c r="D270" t="s">
        <v>31</v>
      </c>
      <c r="E270" t="s">
        <v>13</v>
      </c>
      <c r="F270" t="s">
        <v>14</v>
      </c>
      <c r="G270" t="s">
        <v>15</v>
      </c>
      <c r="H270">
        <v>-0.00178</v>
      </c>
      <c r="I270">
        <v>2.0121654</v>
      </c>
      <c r="J270">
        <v>1</v>
      </c>
      <c r="K270">
        <v>2.0121654</v>
      </c>
      <c r="L270">
        <v>1130.43</v>
      </c>
      <c r="M270">
        <v>9.386600000000001</v>
      </c>
      <c r="N270">
        <v>-9.389200000000001</v>
      </c>
      <c r="O270">
        <v>0</v>
      </c>
      <c r="P270">
        <v>-0.00259999999999927</v>
      </c>
    </row>
    <row r="271" spans="1:16">
      <c r="A271" s="2">
        <v>44727.30361765046</v>
      </c>
      <c r="B271" t="s">
        <v>29</v>
      </c>
      <c r="C271">
        <v>1</v>
      </c>
      <c r="D271" t="s">
        <v>31</v>
      </c>
      <c r="E271" t="s">
        <v>13</v>
      </c>
      <c r="F271" t="s">
        <v>14</v>
      </c>
      <c r="G271" t="s">
        <v>15</v>
      </c>
      <c r="H271">
        <v>-6E-05</v>
      </c>
      <c r="I271">
        <v>0.0677922</v>
      </c>
      <c r="J271">
        <v>1</v>
      </c>
      <c r="K271">
        <v>0.0677922</v>
      </c>
      <c r="L271">
        <v>1129.87</v>
      </c>
      <c r="M271">
        <v>9.386600000000001</v>
      </c>
      <c r="N271">
        <v>-9.38926</v>
      </c>
      <c r="O271">
        <v>0</v>
      </c>
      <c r="P271">
        <v>-0.002659999999998774</v>
      </c>
    </row>
    <row r="272" spans="1:16">
      <c r="A272" s="2">
        <v>44727.30563503473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-0.0115</v>
      </c>
      <c r="I272">
        <v>12.972</v>
      </c>
      <c r="J272">
        <v>1</v>
      </c>
      <c r="K272">
        <v>12.972</v>
      </c>
      <c r="L272">
        <v>1128</v>
      </c>
      <c r="M272">
        <v>9.386600000000001</v>
      </c>
      <c r="N272">
        <v>-9.40076</v>
      </c>
      <c r="O272">
        <v>0</v>
      </c>
      <c r="P272">
        <v>-0.01415999999999862</v>
      </c>
    </row>
    <row r="273" spans="1:16">
      <c r="A273" s="2">
        <v>44727.30660263889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-6E-05</v>
      </c>
      <c r="I273">
        <v>0.0674598</v>
      </c>
      <c r="J273">
        <v>1</v>
      </c>
      <c r="K273">
        <v>0.0674598</v>
      </c>
      <c r="L273">
        <v>1124.33</v>
      </c>
      <c r="M273">
        <v>9.386600000000001</v>
      </c>
      <c r="N273">
        <v>-9.40082</v>
      </c>
      <c r="O273">
        <v>0</v>
      </c>
      <c r="P273">
        <v>-0.01421999999999812</v>
      </c>
    </row>
    <row r="274" spans="1:16">
      <c r="A274" s="2">
        <v>44727.30698864583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0.00376</v>
      </c>
      <c r="I274">
        <v>-4.2291728</v>
      </c>
      <c r="J274">
        <v>1</v>
      </c>
      <c r="K274">
        <v>4.2291728</v>
      </c>
      <c r="L274">
        <v>1124.78</v>
      </c>
      <c r="M274">
        <v>9.386600000000001</v>
      </c>
      <c r="N274">
        <v>-9.39706</v>
      </c>
      <c r="O274">
        <v>0</v>
      </c>
      <c r="P274">
        <v>-0.01045999999999836</v>
      </c>
    </row>
    <row r="275" spans="1:16">
      <c r="A275" s="2">
        <v>44727.30704915509</v>
      </c>
      <c r="B275" t="s">
        <v>29</v>
      </c>
      <c r="C275">
        <v>1</v>
      </c>
      <c r="D275" t="s">
        <v>31</v>
      </c>
      <c r="E275" t="s">
        <v>13</v>
      </c>
      <c r="F275" t="s">
        <v>14</v>
      </c>
      <c r="G275" t="s">
        <v>15</v>
      </c>
      <c r="H275">
        <v>-4E-05</v>
      </c>
      <c r="I275">
        <v>0.04499</v>
      </c>
      <c r="J275">
        <v>1</v>
      </c>
      <c r="K275">
        <v>0.04499</v>
      </c>
      <c r="L275">
        <v>1124.75</v>
      </c>
      <c r="M275">
        <v>9.386600000000001</v>
      </c>
      <c r="N275">
        <v>-9.3971</v>
      </c>
      <c r="O275">
        <v>0</v>
      </c>
      <c r="P275">
        <v>-0.01049999999999862</v>
      </c>
    </row>
    <row r="276" spans="1:16">
      <c r="A276" s="2">
        <v>44727.30762359954</v>
      </c>
      <c r="B276" t="s">
        <v>29</v>
      </c>
      <c r="C276">
        <v>1</v>
      </c>
      <c r="D276" t="s">
        <v>31</v>
      </c>
      <c r="E276" t="s">
        <v>13</v>
      </c>
      <c r="F276" t="s">
        <v>14</v>
      </c>
      <c r="G276" t="s">
        <v>15</v>
      </c>
      <c r="H276">
        <v>-0.044</v>
      </c>
      <c r="I276">
        <v>49.43752</v>
      </c>
      <c r="J276">
        <v>1</v>
      </c>
      <c r="K276">
        <v>49.43752</v>
      </c>
      <c r="L276">
        <v>1123.58</v>
      </c>
      <c r="M276">
        <v>9.386600000000001</v>
      </c>
      <c r="N276">
        <v>-9.4411</v>
      </c>
      <c r="O276">
        <v>0</v>
      </c>
      <c r="P276">
        <v>-0.0544999999999991</v>
      </c>
    </row>
    <row r="277" spans="1:16">
      <c r="A277" s="2">
        <v>44727.30828567129</v>
      </c>
      <c r="B277" t="s">
        <v>29</v>
      </c>
      <c r="C277">
        <v>1</v>
      </c>
      <c r="D277" t="s">
        <v>31</v>
      </c>
      <c r="E277" t="s">
        <v>13</v>
      </c>
      <c r="F277" t="s">
        <v>14</v>
      </c>
      <c r="G277" t="s">
        <v>15</v>
      </c>
      <c r="H277">
        <v>-0.08218</v>
      </c>
      <c r="I277">
        <v>92.41798439999999</v>
      </c>
      <c r="J277">
        <v>1</v>
      </c>
      <c r="K277">
        <v>92.41798439999999</v>
      </c>
      <c r="L277">
        <v>1124.58</v>
      </c>
      <c r="M277">
        <v>9.386600000000001</v>
      </c>
      <c r="N277">
        <v>-9.52328</v>
      </c>
      <c r="O277">
        <v>0</v>
      </c>
      <c r="P277">
        <v>-0.1366799999999984</v>
      </c>
    </row>
    <row r="278" spans="1:16">
      <c r="A278" s="2">
        <v>44727.3082877199</v>
      </c>
      <c r="B278" t="s">
        <v>30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0.07290000000000001</v>
      </c>
      <c r="I278">
        <v>-81.969489</v>
      </c>
      <c r="J278">
        <v>1</v>
      </c>
      <c r="K278">
        <v>81.969489</v>
      </c>
      <c r="L278">
        <v>1124.41</v>
      </c>
      <c r="M278">
        <v>9.459500000000002</v>
      </c>
      <c r="N278">
        <v>-9.52328</v>
      </c>
      <c r="O278">
        <v>0</v>
      </c>
      <c r="P278">
        <v>-0.06377999999999773</v>
      </c>
    </row>
    <row r="279" spans="1:16">
      <c r="A279" s="2">
        <v>44727.3082877199</v>
      </c>
      <c r="B279" t="s">
        <v>30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0.0629</v>
      </c>
      <c r="I279">
        <v>-70.72538900000001</v>
      </c>
      <c r="J279">
        <v>1</v>
      </c>
      <c r="K279">
        <v>70.72538900000001</v>
      </c>
      <c r="L279">
        <v>1124.41</v>
      </c>
      <c r="M279">
        <v>9.522400000000003</v>
      </c>
      <c r="N279">
        <v>-9.52328</v>
      </c>
      <c r="O279">
        <v>0</v>
      </c>
      <c r="P279">
        <v>-0.0008799999999968833</v>
      </c>
    </row>
    <row r="280" spans="1:16">
      <c r="A280" s="2">
        <v>44727.30833243056</v>
      </c>
      <c r="B280" t="s">
        <v>29</v>
      </c>
      <c r="C280">
        <v>1</v>
      </c>
      <c r="D280" t="s">
        <v>31</v>
      </c>
      <c r="E280" t="s">
        <v>13</v>
      </c>
      <c r="F280" t="s">
        <v>14</v>
      </c>
      <c r="G280" t="s">
        <v>15</v>
      </c>
      <c r="H280">
        <v>-0.00299</v>
      </c>
      <c r="I280">
        <v>3.3618962</v>
      </c>
      <c r="J280">
        <v>1</v>
      </c>
      <c r="K280">
        <v>3.3618962</v>
      </c>
      <c r="L280">
        <v>1124.38</v>
      </c>
      <c r="M280">
        <v>9.522400000000003</v>
      </c>
      <c r="N280">
        <v>-9.52627</v>
      </c>
      <c r="O280">
        <v>0</v>
      </c>
      <c r="P280">
        <v>-0.003869999999997376</v>
      </c>
    </row>
    <row r="281" spans="1:16">
      <c r="A281" s="2">
        <v>44727.30942957176</v>
      </c>
      <c r="B281" t="s">
        <v>29</v>
      </c>
      <c r="C281">
        <v>1</v>
      </c>
      <c r="D281" t="s">
        <v>31</v>
      </c>
      <c r="E281" t="s">
        <v>13</v>
      </c>
      <c r="F281" t="s">
        <v>14</v>
      </c>
      <c r="G281" t="s">
        <v>15</v>
      </c>
      <c r="H281">
        <v>-0.00418</v>
      </c>
      <c r="I281">
        <v>4.7057604</v>
      </c>
      <c r="J281">
        <v>1</v>
      </c>
      <c r="K281">
        <v>4.7057604</v>
      </c>
      <c r="L281">
        <v>1125.78</v>
      </c>
      <c r="M281">
        <v>9.522400000000003</v>
      </c>
      <c r="N281">
        <v>-9.53045</v>
      </c>
      <c r="O281">
        <v>0</v>
      </c>
      <c r="P281">
        <v>-0.008049999999997226</v>
      </c>
    </row>
    <row r="282" spans="1:16">
      <c r="A282" s="2">
        <v>44727.31060726852</v>
      </c>
      <c r="B282" t="s">
        <v>29</v>
      </c>
      <c r="C282">
        <v>1</v>
      </c>
      <c r="D282" t="s">
        <v>31</v>
      </c>
      <c r="E282" t="s">
        <v>13</v>
      </c>
      <c r="F282" t="s">
        <v>14</v>
      </c>
      <c r="G282" t="s">
        <v>15</v>
      </c>
      <c r="H282">
        <v>-0.00598</v>
      </c>
      <c r="I282">
        <v>6.7147626</v>
      </c>
      <c r="J282">
        <v>1</v>
      </c>
      <c r="K282">
        <v>6.7147626</v>
      </c>
      <c r="L282">
        <v>1122.87</v>
      </c>
      <c r="M282">
        <v>9.522400000000003</v>
      </c>
      <c r="N282">
        <v>-9.536429999999999</v>
      </c>
      <c r="O282">
        <v>0</v>
      </c>
      <c r="P282">
        <v>-0.01402999999999643</v>
      </c>
    </row>
    <row r="283" spans="1:16">
      <c r="A283" s="2">
        <v>44727.31102652778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-0.02202</v>
      </c>
      <c r="I283">
        <v>24.6478668</v>
      </c>
      <c r="J283">
        <v>1</v>
      </c>
      <c r="K283">
        <v>24.6478668</v>
      </c>
      <c r="L283">
        <v>1119.34</v>
      </c>
      <c r="M283">
        <v>9.522400000000003</v>
      </c>
      <c r="N283">
        <v>-9.558449999999999</v>
      </c>
      <c r="O283">
        <v>0</v>
      </c>
      <c r="P283">
        <v>-0.03604999999999592</v>
      </c>
    </row>
    <row r="284" spans="1:16">
      <c r="A284" s="2">
        <v>44727.31191369213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-0.05055</v>
      </c>
      <c r="I284">
        <v>56.427954</v>
      </c>
      <c r="J284">
        <v>1</v>
      </c>
      <c r="K284">
        <v>56.427954</v>
      </c>
      <c r="L284">
        <v>1116.28</v>
      </c>
      <c r="M284">
        <v>9.522400000000003</v>
      </c>
      <c r="N284">
        <v>-9.608999999999998</v>
      </c>
      <c r="O284">
        <v>0</v>
      </c>
      <c r="P284">
        <v>-0.08659999999999535</v>
      </c>
    </row>
    <row r="285" spans="1:16">
      <c r="A285" s="2">
        <v>44727.3119159838</v>
      </c>
      <c r="B285" t="s">
        <v>29</v>
      </c>
      <c r="C285">
        <v>1</v>
      </c>
      <c r="D285" t="s">
        <v>31</v>
      </c>
      <c r="E285" t="s">
        <v>13</v>
      </c>
      <c r="F285" t="s">
        <v>14</v>
      </c>
      <c r="G285" t="s">
        <v>15</v>
      </c>
      <c r="H285">
        <v>-8.000000000000001E-05</v>
      </c>
      <c r="I285">
        <v>0.08930639999999999</v>
      </c>
      <c r="J285">
        <v>1</v>
      </c>
      <c r="K285">
        <v>0.08930639999999999</v>
      </c>
      <c r="L285">
        <v>1116.33</v>
      </c>
      <c r="M285">
        <v>9.522400000000003</v>
      </c>
      <c r="N285">
        <v>-9.609079999999999</v>
      </c>
      <c r="O285">
        <v>0</v>
      </c>
      <c r="P285">
        <v>-0.08667999999999587</v>
      </c>
    </row>
    <row r="286" spans="1:16">
      <c r="A286" s="2">
        <v>44727.31198703704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-0.00761</v>
      </c>
      <c r="I286">
        <v>8.507675600000001</v>
      </c>
      <c r="J286">
        <v>1</v>
      </c>
      <c r="K286">
        <v>8.507675600000001</v>
      </c>
      <c r="L286">
        <v>1117.96</v>
      </c>
      <c r="M286">
        <v>9.522400000000003</v>
      </c>
      <c r="N286">
        <v>-9.616689999999998</v>
      </c>
      <c r="O286">
        <v>0</v>
      </c>
      <c r="P286">
        <v>-0.09428999999999554</v>
      </c>
    </row>
    <row r="287" spans="1:16">
      <c r="A287" s="2">
        <v>44727.31198895833</v>
      </c>
      <c r="B287" t="s">
        <v>30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0.0934</v>
      </c>
      <c r="I287">
        <v>-104.457626</v>
      </c>
      <c r="J287">
        <v>1</v>
      </c>
      <c r="K287">
        <v>104.457626</v>
      </c>
      <c r="L287">
        <v>1118.39</v>
      </c>
      <c r="M287">
        <v>9.615800000000004</v>
      </c>
      <c r="N287">
        <v>-9.616689999999998</v>
      </c>
      <c r="O287">
        <v>0</v>
      </c>
      <c r="P287">
        <v>-0.0008899999999947283</v>
      </c>
    </row>
    <row r="288" spans="1:16">
      <c r="A288" s="2">
        <v>44727.31222541667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-6E-05</v>
      </c>
      <c r="I288">
        <v>0.0669024</v>
      </c>
      <c r="J288">
        <v>1</v>
      </c>
      <c r="K288">
        <v>0.0669024</v>
      </c>
      <c r="L288">
        <v>1115.04</v>
      </c>
      <c r="M288">
        <v>9.615800000000004</v>
      </c>
      <c r="N288">
        <v>-9.616749999999998</v>
      </c>
      <c r="O288">
        <v>0</v>
      </c>
      <c r="P288">
        <v>-0.0009499999999942332</v>
      </c>
    </row>
    <row r="289" spans="1:16">
      <c r="A289" s="2">
        <v>44727.31234017361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6E-05</v>
      </c>
      <c r="I289">
        <v>-0.0670134</v>
      </c>
      <c r="J289">
        <v>1</v>
      </c>
      <c r="K289">
        <v>0.0670134</v>
      </c>
      <c r="L289">
        <v>1116.89</v>
      </c>
      <c r="M289">
        <v>9.615800000000004</v>
      </c>
      <c r="N289">
        <v>-9.616689999999998</v>
      </c>
      <c r="O289">
        <v>0</v>
      </c>
      <c r="P289">
        <v>-0.0008899999999947283</v>
      </c>
    </row>
    <row r="290" spans="1:16">
      <c r="A290" s="2">
        <v>44727.31269442129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6E-05</v>
      </c>
      <c r="I290">
        <v>-0.0670134</v>
      </c>
      <c r="J290">
        <v>1</v>
      </c>
      <c r="K290">
        <v>0.0670134</v>
      </c>
      <c r="L290">
        <v>1116.89</v>
      </c>
      <c r="M290">
        <v>9.615800000000004</v>
      </c>
      <c r="N290">
        <v>-9.616629999999999</v>
      </c>
      <c r="O290">
        <v>0</v>
      </c>
      <c r="P290">
        <v>-0.0008299999999952234</v>
      </c>
    </row>
    <row r="291" spans="1:16">
      <c r="A291" s="2">
        <v>44727.31295432871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-0.00037</v>
      </c>
      <c r="I291">
        <v>0.413031</v>
      </c>
      <c r="J291">
        <v>1</v>
      </c>
      <c r="K291">
        <v>0.413031</v>
      </c>
      <c r="L291">
        <v>1116.3</v>
      </c>
      <c r="M291">
        <v>9.615800000000004</v>
      </c>
      <c r="N291">
        <v>-9.616999999999999</v>
      </c>
      <c r="O291">
        <v>0</v>
      </c>
      <c r="P291">
        <v>-0.001199999999995427</v>
      </c>
    </row>
    <row r="292" spans="1:16">
      <c r="A292" s="2">
        <v>44727.31318449074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-6E-05</v>
      </c>
      <c r="I292">
        <v>0.0669024</v>
      </c>
      <c r="J292">
        <v>1</v>
      </c>
      <c r="K292">
        <v>0.0669024</v>
      </c>
      <c r="L292">
        <v>1115.04</v>
      </c>
      <c r="M292">
        <v>9.615800000000004</v>
      </c>
      <c r="N292">
        <v>-9.617059999999999</v>
      </c>
      <c r="O292">
        <v>0</v>
      </c>
      <c r="P292">
        <v>-0.001259999999994932</v>
      </c>
    </row>
    <row r="293" spans="1:16">
      <c r="A293" s="2">
        <v>44727.31341975695</v>
      </c>
      <c r="B293" t="s">
        <v>29</v>
      </c>
      <c r="C293">
        <v>1</v>
      </c>
      <c r="D293" t="s">
        <v>31</v>
      </c>
      <c r="E293" t="s">
        <v>13</v>
      </c>
      <c r="F293" t="s">
        <v>14</v>
      </c>
      <c r="G293" t="s">
        <v>15</v>
      </c>
      <c r="H293">
        <v>-0.02102</v>
      </c>
      <c r="I293">
        <v>23.399464</v>
      </c>
      <c r="J293">
        <v>1</v>
      </c>
      <c r="K293">
        <v>23.399464</v>
      </c>
      <c r="L293">
        <v>1113.2</v>
      </c>
      <c r="M293">
        <v>9.615800000000004</v>
      </c>
      <c r="N293">
        <v>-9.638079999999999</v>
      </c>
      <c r="O293">
        <v>0</v>
      </c>
      <c r="P293">
        <v>-0.02227999999999497</v>
      </c>
    </row>
    <row r="294" spans="1:16">
      <c r="A294" s="2">
        <v>44727.31355891204</v>
      </c>
      <c r="B294" t="s">
        <v>29</v>
      </c>
      <c r="C294">
        <v>1</v>
      </c>
      <c r="D294" t="s">
        <v>31</v>
      </c>
      <c r="E294" t="s">
        <v>13</v>
      </c>
      <c r="F294" t="s">
        <v>14</v>
      </c>
      <c r="G294" t="s">
        <v>15</v>
      </c>
      <c r="H294">
        <v>-0.00354</v>
      </c>
      <c r="I294">
        <v>3.9389934</v>
      </c>
      <c r="J294">
        <v>1</v>
      </c>
      <c r="K294">
        <v>3.9389934</v>
      </c>
      <c r="L294">
        <v>1112.71</v>
      </c>
      <c r="M294">
        <v>9.615800000000004</v>
      </c>
      <c r="N294">
        <v>-9.641619999999998</v>
      </c>
      <c r="O294">
        <v>0</v>
      </c>
      <c r="P294">
        <v>-0.02581999999999418</v>
      </c>
    </row>
    <row r="295" spans="1:16">
      <c r="A295" s="2">
        <v>44727.31369825231</v>
      </c>
      <c r="B295" t="s">
        <v>29</v>
      </c>
      <c r="C295">
        <v>1</v>
      </c>
      <c r="D295" t="s">
        <v>31</v>
      </c>
      <c r="E295" t="s">
        <v>13</v>
      </c>
      <c r="F295" t="s">
        <v>14</v>
      </c>
      <c r="G295" t="s">
        <v>15</v>
      </c>
      <c r="H295">
        <v>-0.0781</v>
      </c>
      <c r="I295">
        <v>86.826894</v>
      </c>
      <c r="J295">
        <v>1</v>
      </c>
      <c r="K295">
        <v>86.826894</v>
      </c>
      <c r="L295">
        <v>1111.74</v>
      </c>
      <c r="M295">
        <v>9.615800000000004</v>
      </c>
      <c r="N295">
        <v>-9.719719999999997</v>
      </c>
      <c r="O295">
        <v>0</v>
      </c>
      <c r="P295">
        <v>-0.1039199999999934</v>
      </c>
    </row>
    <row r="296" spans="1:16">
      <c r="A296" s="2">
        <v>44727.31370114583</v>
      </c>
      <c r="B296" t="s">
        <v>30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0.103</v>
      </c>
      <c r="I296">
        <v>-114.53188</v>
      </c>
      <c r="J296">
        <v>1</v>
      </c>
      <c r="K296">
        <v>114.53188</v>
      </c>
      <c r="L296">
        <v>1111.96</v>
      </c>
      <c r="M296">
        <v>9.718800000000003</v>
      </c>
      <c r="N296">
        <v>-9.719719999999997</v>
      </c>
      <c r="O296">
        <v>0</v>
      </c>
      <c r="P296">
        <v>-0.0009199999999935926</v>
      </c>
    </row>
    <row r="297" spans="1:16">
      <c r="A297" s="2">
        <v>44727.31422160879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-0.00018</v>
      </c>
      <c r="I297">
        <v>0.199566</v>
      </c>
      <c r="J297">
        <v>1</v>
      </c>
      <c r="K297">
        <v>0.199566</v>
      </c>
      <c r="L297">
        <v>1108.7</v>
      </c>
      <c r="M297">
        <v>9.718800000000003</v>
      </c>
      <c r="N297">
        <v>-9.719899999999997</v>
      </c>
      <c r="O297">
        <v>0</v>
      </c>
      <c r="P297">
        <v>-0.001099999999993884</v>
      </c>
    </row>
    <row r="298" spans="1:16">
      <c r="A298" s="2">
        <v>44727.31432246528</v>
      </c>
      <c r="B298" t="s">
        <v>29</v>
      </c>
      <c r="C298">
        <v>1</v>
      </c>
      <c r="D298" t="s">
        <v>31</v>
      </c>
      <c r="E298" t="s">
        <v>13</v>
      </c>
      <c r="F298" t="s">
        <v>14</v>
      </c>
      <c r="G298" t="s">
        <v>15</v>
      </c>
      <c r="H298">
        <v>-0.02257</v>
      </c>
      <c r="I298">
        <v>25.0624051</v>
      </c>
      <c r="J298">
        <v>1</v>
      </c>
      <c r="K298">
        <v>25.0624051</v>
      </c>
      <c r="L298">
        <v>1110.43</v>
      </c>
      <c r="M298">
        <v>9.718800000000003</v>
      </c>
      <c r="N298">
        <v>-9.742469999999997</v>
      </c>
      <c r="O298">
        <v>0</v>
      </c>
      <c r="P298">
        <v>-0.02366999999999386</v>
      </c>
    </row>
    <row r="299" spans="1:16">
      <c r="A299" s="2">
        <v>44727.31502023148</v>
      </c>
      <c r="B299" t="s">
        <v>29</v>
      </c>
      <c r="C299">
        <v>1</v>
      </c>
      <c r="D299" t="s">
        <v>31</v>
      </c>
      <c r="E299" t="s">
        <v>13</v>
      </c>
      <c r="F299" t="s">
        <v>14</v>
      </c>
      <c r="G299" t="s">
        <v>15</v>
      </c>
      <c r="H299">
        <v>-0.01208</v>
      </c>
      <c r="I299">
        <v>13.42994</v>
      </c>
      <c r="J299">
        <v>1</v>
      </c>
      <c r="K299">
        <v>13.42994</v>
      </c>
      <c r="L299">
        <v>1111.75</v>
      </c>
      <c r="M299">
        <v>9.718800000000003</v>
      </c>
      <c r="N299">
        <v>-9.754549999999997</v>
      </c>
      <c r="O299">
        <v>0</v>
      </c>
      <c r="P299">
        <v>-0.03574999999999307</v>
      </c>
    </row>
    <row r="300" spans="1:16">
      <c r="A300" s="2">
        <v>44727.31682146991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-0.05411</v>
      </c>
      <c r="I300">
        <v>60.3023484</v>
      </c>
      <c r="J300">
        <v>1</v>
      </c>
      <c r="K300">
        <v>60.3023484</v>
      </c>
      <c r="L300">
        <v>1114.44</v>
      </c>
      <c r="M300">
        <v>9.718800000000003</v>
      </c>
      <c r="N300">
        <v>-9.808659999999996</v>
      </c>
      <c r="O300">
        <v>0</v>
      </c>
      <c r="P300">
        <v>-0.08985999999999272</v>
      </c>
    </row>
    <row r="301" spans="1:16">
      <c r="A301" s="2">
        <v>44727.31732064815</v>
      </c>
      <c r="B301" t="s">
        <v>29</v>
      </c>
      <c r="C301">
        <v>1</v>
      </c>
      <c r="D301" t="s">
        <v>31</v>
      </c>
      <c r="E301" t="s">
        <v>13</v>
      </c>
      <c r="F301" t="s">
        <v>14</v>
      </c>
      <c r="G301" t="s">
        <v>15</v>
      </c>
      <c r="H301">
        <v>-0.0012</v>
      </c>
      <c r="I301">
        <v>1.33752</v>
      </c>
      <c r="J301">
        <v>1</v>
      </c>
      <c r="K301">
        <v>1.33752</v>
      </c>
      <c r="L301">
        <v>1114.6</v>
      </c>
      <c r="M301">
        <v>9.718800000000003</v>
      </c>
      <c r="N301">
        <v>-9.809859999999997</v>
      </c>
      <c r="O301">
        <v>0</v>
      </c>
      <c r="P301">
        <v>-0.09105999999999348</v>
      </c>
    </row>
    <row r="302" spans="1:16">
      <c r="A302" s="2">
        <v>44727.31732289352</v>
      </c>
      <c r="B302" t="s">
        <v>30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0.0432</v>
      </c>
      <c r="I302">
        <v>-48.147696</v>
      </c>
      <c r="J302">
        <v>1</v>
      </c>
      <c r="K302">
        <v>48.147696</v>
      </c>
      <c r="L302">
        <v>1114.53</v>
      </c>
      <c r="M302">
        <v>9.762000000000004</v>
      </c>
      <c r="N302">
        <v>-9.809859999999997</v>
      </c>
      <c r="O302">
        <v>0</v>
      </c>
      <c r="P302">
        <v>-0.04785999999999291</v>
      </c>
    </row>
    <row r="303" spans="1:16">
      <c r="A303" s="2">
        <v>44727.31732289352</v>
      </c>
      <c r="B303" t="s">
        <v>30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0.0469</v>
      </c>
      <c r="I303">
        <v>-52.271457</v>
      </c>
      <c r="J303">
        <v>1</v>
      </c>
      <c r="K303">
        <v>52.271457</v>
      </c>
      <c r="L303">
        <v>1114.53</v>
      </c>
      <c r="M303">
        <v>9.808900000000005</v>
      </c>
      <c r="N303">
        <v>-9.809859999999997</v>
      </c>
      <c r="O303">
        <v>0</v>
      </c>
      <c r="P303">
        <v>-0.0009599999999920783</v>
      </c>
    </row>
    <row r="304" spans="1:16">
      <c r="A304" s="2">
        <v>44727.31829991898</v>
      </c>
      <c r="B304" t="s">
        <v>29</v>
      </c>
      <c r="C304">
        <v>1</v>
      </c>
      <c r="D304" t="s">
        <v>32</v>
      </c>
      <c r="E304" t="s">
        <v>13</v>
      </c>
      <c r="F304" t="s">
        <v>14</v>
      </c>
      <c r="G304" t="s">
        <v>15</v>
      </c>
      <c r="H304">
        <v>4E-05</v>
      </c>
      <c r="I304">
        <v>-0.0445428</v>
      </c>
      <c r="J304">
        <v>1</v>
      </c>
      <c r="K304">
        <v>0.0445428</v>
      </c>
      <c r="L304">
        <v>1113.57</v>
      </c>
      <c r="M304">
        <v>9.808900000000005</v>
      </c>
      <c r="N304">
        <v>-9.809819999999997</v>
      </c>
      <c r="O304">
        <v>0</v>
      </c>
      <c r="P304">
        <v>-0.0009199999999918163</v>
      </c>
    </row>
    <row r="305" spans="1:16">
      <c r="A305" s="2">
        <v>44727.31857215278</v>
      </c>
      <c r="B305" t="s">
        <v>29</v>
      </c>
      <c r="C305">
        <v>1</v>
      </c>
      <c r="D305" t="s">
        <v>31</v>
      </c>
      <c r="E305" t="s">
        <v>13</v>
      </c>
      <c r="F305" t="s">
        <v>14</v>
      </c>
      <c r="G305" t="s">
        <v>15</v>
      </c>
      <c r="H305">
        <v>-0.00379</v>
      </c>
      <c r="I305">
        <v>4.2208851</v>
      </c>
      <c r="J305">
        <v>1</v>
      </c>
      <c r="K305">
        <v>4.2208851</v>
      </c>
      <c r="L305">
        <v>1113.69</v>
      </c>
      <c r="M305">
        <v>9.808900000000005</v>
      </c>
      <c r="N305">
        <v>-9.813609999999997</v>
      </c>
      <c r="O305">
        <v>0</v>
      </c>
      <c r="P305">
        <v>-0.00470999999999222</v>
      </c>
    </row>
    <row r="306" spans="1:16">
      <c r="A306" s="2">
        <v>44727.31926421297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0.01272</v>
      </c>
      <c r="I306">
        <v>-14.1797472</v>
      </c>
      <c r="J306">
        <v>1</v>
      </c>
      <c r="K306">
        <v>14.1797472</v>
      </c>
      <c r="L306">
        <v>1114.76</v>
      </c>
      <c r="M306">
        <v>9.808900000000005</v>
      </c>
      <c r="N306">
        <v>-9.800889999999997</v>
      </c>
      <c r="O306">
        <v>0</v>
      </c>
      <c r="P306">
        <v>0.008010000000007622</v>
      </c>
    </row>
    <row r="307" spans="1:16">
      <c r="A307" s="2">
        <v>44727.32108724537</v>
      </c>
      <c r="B307" t="s">
        <v>29</v>
      </c>
      <c r="C307">
        <v>1</v>
      </c>
      <c r="D307" t="s">
        <v>31</v>
      </c>
      <c r="E307" t="s">
        <v>13</v>
      </c>
      <c r="F307" t="s">
        <v>14</v>
      </c>
      <c r="G307" t="s">
        <v>15</v>
      </c>
      <c r="H307">
        <v>-1E-05</v>
      </c>
      <c r="I307">
        <v>0.0111055</v>
      </c>
      <c r="J307">
        <v>1</v>
      </c>
      <c r="K307">
        <v>0.0111055</v>
      </c>
      <c r="L307">
        <v>1110.55</v>
      </c>
      <c r="M307">
        <v>9.808900000000005</v>
      </c>
      <c r="N307">
        <v>-9.800899999999997</v>
      </c>
      <c r="O307">
        <v>0</v>
      </c>
      <c r="P307">
        <v>0.008000000000008001</v>
      </c>
    </row>
    <row r="308" spans="1:16">
      <c r="A308" s="2">
        <v>44727.32230140046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6E-05</v>
      </c>
      <c r="I308">
        <v>-0.06682680000000001</v>
      </c>
      <c r="J308">
        <v>1</v>
      </c>
      <c r="K308">
        <v>0.06682680000000001</v>
      </c>
      <c r="L308">
        <v>1113.78</v>
      </c>
      <c r="M308">
        <v>9.808900000000005</v>
      </c>
      <c r="N308">
        <v>-9.800839999999997</v>
      </c>
      <c r="O308">
        <v>0</v>
      </c>
      <c r="P308">
        <v>0.008060000000007506</v>
      </c>
    </row>
    <row r="309" spans="1:16">
      <c r="A309" s="2">
        <v>44727.32392283565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-6E-05</v>
      </c>
      <c r="I309">
        <v>0.066717</v>
      </c>
      <c r="J309">
        <v>1</v>
      </c>
      <c r="K309">
        <v>0.066717</v>
      </c>
      <c r="L309">
        <v>1111.95</v>
      </c>
      <c r="M309">
        <v>9.808900000000005</v>
      </c>
      <c r="N309">
        <v>-9.800899999999997</v>
      </c>
      <c r="O309">
        <v>0</v>
      </c>
      <c r="P309">
        <v>0.008000000000008001</v>
      </c>
    </row>
    <row r="310" spans="1:16">
      <c r="A310" s="2">
        <v>44727.32469260417</v>
      </c>
      <c r="B310" t="s">
        <v>29</v>
      </c>
      <c r="C310">
        <v>1</v>
      </c>
      <c r="D310" t="s">
        <v>31</v>
      </c>
      <c r="E310" t="s">
        <v>13</v>
      </c>
      <c r="F310" t="s">
        <v>14</v>
      </c>
      <c r="G310" t="s">
        <v>15</v>
      </c>
      <c r="H310">
        <v>-0.00091</v>
      </c>
      <c r="I310">
        <v>1.0060414</v>
      </c>
      <c r="J310">
        <v>1</v>
      </c>
      <c r="K310">
        <v>1.0060414</v>
      </c>
      <c r="L310">
        <v>1105.54</v>
      </c>
      <c r="M310">
        <v>9.808900000000005</v>
      </c>
      <c r="N310">
        <v>-9.801809999999996</v>
      </c>
      <c r="O310">
        <v>0</v>
      </c>
      <c r="P310">
        <v>0.0070900000000087</v>
      </c>
    </row>
    <row r="311" spans="1:16">
      <c r="A311" s="2">
        <v>44727.32471965278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-6E-05</v>
      </c>
      <c r="I311">
        <v>0.06616379999999999</v>
      </c>
      <c r="J311">
        <v>1</v>
      </c>
      <c r="K311">
        <v>0.06616379999999999</v>
      </c>
      <c r="L311">
        <v>1102.73</v>
      </c>
      <c r="M311">
        <v>9.808900000000005</v>
      </c>
      <c r="N311">
        <v>-9.801869999999996</v>
      </c>
      <c r="O311">
        <v>0</v>
      </c>
      <c r="P311">
        <v>0.007030000000009196</v>
      </c>
    </row>
    <row r="312" spans="1:16">
      <c r="A312" s="2">
        <v>44727.32473563658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-0.28384</v>
      </c>
      <c r="I312">
        <v>312.2552224</v>
      </c>
      <c r="J312">
        <v>1</v>
      </c>
      <c r="K312">
        <v>312.2552224</v>
      </c>
      <c r="L312">
        <v>1100.11</v>
      </c>
      <c r="M312">
        <v>9.808900000000005</v>
      </c>
      <c r="N312">
        <v>-10.08571</v>
      </c>
      <c r="O312">
        <v>0</v>
      </c>
      <c r="P312">
        <v>-0.2768099999999905</v>
      </c>
    </row>
    <row r="313" spans="1:16">
      <c r="A313" s="2">
        <v>44727.32473792824</v>
      </c>
      <c r="B313" t="s">
        <v>30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0.2758</v>
      </c>
      <c r="I313">
        <v>-303.068346</v>
      </c>
      <c r="J313">
        <v>1</v>
      </c>
      <c r="K313">
        <v>303.068346</v>
      </c>
      <c r="L313">
        <v>1098.87</v>
      </c>
      <c r="M313">
        <v>10.08470000000001</v>
      </c>
      <c r="N313">
        <v>-10.08571</v>
      </c>
      <c r="O313">
        <v>0</v>
      </c>
      <c r="P313">
        <v>-0.001009999999990185</v>
      </c>
    </row>
    <row r="314" spans="1:16">
      <c r="A314" s="2">
        <v>44727.32475479167</v>
      </c>
      <c r="B314" t="s">
        <v>29</v>
      </c>
      <c r="C314">
        <v>1</v>
      </c>
      <c r="D314" t="s">
        <v>31</v>
      </c>
      <c r="E314" t="s">
        <v>13</v>
      </c>
      <c r="F314" t="s">
        <v>14</v>
      </c>
      <c r="G314" t="s">
        <v>15</v>
      </c>
      <c r="H314">
        <v>-0.02115</v>
      </c>
      <c r="I314">
        <v>23.23539</v>
      </c>
      <c r="J314">
        <v>1</v>
      </c>
      <c r="K314">
        <v>23.23539</v>
      </c>
      <c r="L314">
        <v>1098.6</v>
      </c>
      <c r="M314">
        <v>10.08470000000001</v>
      </c>
      <c r="N314">
        <v>-10.10686</v>
      </c>
      <c r="O314">
        <v>0</v>
      </c>
      <c r="P314">
        <v>-0.02215999999999063</v>
      </c>
    </row>
    <row r="315" spans="1:16">
      <c r="A315" s="2">
        <v>44727.32479152778</v>
      </c>
      <c r="B315" t="s">
        <v>29</v>
      </c>
      <c r="C315">
        <v>1</v>
      </c>
      <c r="D315" t="s">
        <v>32</v>
      </c>
      <c r="E315" t="s">
        <v>13</v>
      </c>
      <c r="F315" t="s">
        <v>14</v>
      </c>
      <c r="G315" t="s">
        <v>15</v>
      </c>
      <c r="H315">
        <v>0.0001</v>
      </c>
      <c r="I315">
        <v>-0.110168</v>
      </c>
      <c r="J315">
        <v>1</v>
      </c>
      <c r="K315">
        <v>0.110168</v>
      </c>
      <c r="L315">
        <v>1101.68</v>
      </c>
      <c r="M315">
        <v>10.08470000000001</v>
      </c>
      <c r="N315">
        <v>-10.10676</v>
      </c>
      <c r="O315">
        <v>0</v>
      </c>
      <c r="P315">
        <v>-0.02205999999999086</v>
      </c>
    </row>
    <row r="316" spans="1:16">
      <c r="A316" s="2">
        <v>44727.32483736111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-0.02236</v>
      </c>
      <c r="I316">
        <v>24.5841492</v>
      </c>
      <c r="J316">
        <v>1</v>
      </c>
      <c r="K316">
        <v>24.5841492</v>
      </c>
      <c r="L316">
        <v>1099.47</v>
      </c>
      <c r="M316">
        <v>10.08470000000001</v>
      </c>
      <c r="N316">
        <v>-10.12912</v>
      </c>
      <c r="O316">
        <v>0</v>
      </c>
      <c r="P316">
        <v>-0.04441999999999169</v>
      </c>
    </row>
    <row r="317" spans="1:16">
      <c r="A317" s="2">
        <v>44727.32490768519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-0.008970000000000001</v>
      </c>
      <c r="I317">
        <v>9.8609901</v>
      </c>
      <c r="J317">
        <v>1</v>
      </c>
      <c r="K317">
        <v>9.8609901</v>
      </c>
      <c r="L317">
        <v>1099.33</v>
      </c>
      <c r="M317">
        <v>10.08470000000001</v>
      </c>
      <c r="N317">
        <v>-10.13809</v>
      </c>
      <c r="O317">
        <v>0</v>
      </c>
      <c r="P317">
        <v>-0.05338999999999139</v>
      </c>
    </row>
    <row r="318" spans="1:16">
      <c r="A318" s="2">
        <v>44727.32518146991</v>
      </c>
      <c r="B318" t="s">
        <v>29</v>
      </c>
      <c r="C318">
        <v>1</v>
      </c>
      <c r="D318" t="s">
        <v>31</v>
      </c>
      <c r="E318" t="s">
        <v>13</v>
      </c>
      <c r="F318" t="s">
        <v>14</v>
      </c>
      <c r="G318" t="s">
        <v>15</v>
      </c>
      <c r="H318">
        <v>-0.00233</v>
      </c>
      <c r="I318">
        <v>2.5676367</v>
      </c>
      <c r="J318">
        <v>1</v>
      </c>
      <c r="K318">
        <v>2.5676367</v>
      </c>
      <c r="L318">
        <v>1101.99</v>
      </c>
      <c r="M318">
        <v>10.08470000000001</v>
      </c>
      <c r="N318">
        <v>-10.14042</v>
      </c>
      <c r="O318">
        <v>0</v>
      </c>
      <c r="P318">
        <v>-0.055719999999992</v>
      </c>
    </row>
    <row r="319" spans="1:16">
      <c r="A319" s="2">
        <v>44727.32586356482</v>
      </c>
      <c r="B319" t="s">
        <v>29</v>
      </c>
      <c r="C319">
        <v>1</v>
      </c>
      <c r="D319" t="s">
        <v>31</v>
      </c>
      <c r="E319" t="s">
        <v>13</v>
      </c>
      <c r="F319" t="s">
        <v>14</v>
      </c>
      <c r="G319" t="s">
        <v>15</v>
      </c>
      <c r="H319">
        <v>-0.00404</v>
      </c>
      <c r="I319">
        <v>4.4378188</v>
      </c>
      <c r="J319">
        <v>1</v>
      </c>
      <c r="K319">
        <v>4.4378188</v>
      </c>
      <c r="L319">
        <v>1098.47</v>
      </c>
      <c r="M319">
        <v>10.08470000000001</v>
      </c>
      <c r="N319">
        <v>-10.14446</v>
      </c>
      <c r="O319">
        <v>0</v>
      </c>
      <c r="P319">
        <v>-0.05975999999999182</v>
      </c>
    </row>
    <row r="320" spans="1:16">
      <c r="A320" s="2">
        <v>44727.32619917824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-6E-05</v>
      </c>
      <c r="I320">
        <v>0.065613</v>
      </c>
      <c r="J320">
        <v>1</v>
      </c>
      <c r="K320">
        <v>0.065613</v>
      </c>
      <c r="L320">
        <v>1093.55</v>
      </c>
      <c r="M320">
        <v>10.08470000000001</v>
      </c>
      <c r="N320">
        <v>-10.14452</v>
      </c>
      <c r="O320">
        <v>0</v>
      </c>
      <c r="P320">
        <v>-0.05981999999999132</v>
      </c>
    </row>
    <row r="321" spans="1:16">
      <c r="A321" s="2">
        <v>44727.32620974537</v>
      </c>
      <c r="B321" t="s">
        <v>29</v>
      </c>
      <c r="C321">
        <v>1</v>
      </c>
      <c r="D321" t="s">
        <v>31</v>
      </c>
      <c r="E321" t="s">
        <v>13</v>
      </c>
      <c r="F321" t="s">
        <v>14</v>
      </c>
      <c r="G321" t="s">
        <v>15</v>
      </c>
      <c r="H321">
        <v>-6E-05</v>
      </c>
      <c r="I321">
        <v>0.0655242</v>
      </c>
      <c r="J321">
        <v>1</v>
      </c>
      <c r="K321">
        <v>0.0655242</v>
      </c>
      <c r="L321">
        <v>1092.07</v>
      </c>
      <c r="M321">
        <v>10.08470000000001</v>
      </c>
      <c r="N321">
        <v>-10.14458</v>
      </c>
      <c r="O321">
        <v>0</v>
      </c>
      <c r="P321">
        <v>-0.05987999999999083</v>
      </c>
    </row>
    <row r="322" spans="1:16">
      <c r="A322" s="2">
        <v>44727.32629907408</v>
      </c>
      <c r="B322" t="s">
        <v>29</v>
      </c>
      <c r="C322">
        <v>1</v>
      </c>
      <c r="D322" t="s">
        <v>32</v>
      </c>
      <c r="E322" t="s">
        <v>13</v>
      </c>
      <c r="F322" t="s">
        <v>14</v>
      </c>
      <c r="G322" t="s">
        <v>15</v>
      </c>
      <c r="H322">
        <v>6E-05</v>
      </c>
      <c r="I322">
        <v>-0.0655128</v>
      </c>
      <c r="J322">
        <v>1</v>
      </c>
      <c r="K322">
        <v>0.0655128</v>
      </c>
      <c r="L322">
        <v>1091.88</v>
      </c>
      <c r="M322">
        <v>10.08470000000001</v>
      </c>
      <c r="N322">
        <v>-10.14452</v>
      </c>
      <c r="O322">
        <v>0</v>
      </c>
      <c r="P322">
        <v>-0.05981999999999132</v>
      </c>
    </row>
    <row r="323" spans="1:16">
      <c r="A323" s="2">
        <v>44727.32648373843</v>
      </c>
      <c r="B323" t="s">
        <v>29</v>
      </c>
      <c r="C323">
        <v>1</v>
      </c>
      <c r="D323" t="s">
        <v>32</v>
      </c>
      <c r="E323" t="s">
        <v>13</v>
      </c>
      <c r="F323" t="s">
        <v>14</v>
      </c>
      <c r="G323" t="s">
        <v>15</v>
      </c>
      <c r="H323">
        <v>4.01627</v>
      </c>
      <c r="I323">
        <v>-4383.3169153</v>
      </c>
      <c r="J323">
        <v>1</v>
      </c>
      <c r="K323">
        <v>4383.3169153</v>
      </c>
      <c r="L323">
        <v>1091.39</v>
      </c>
      <c r="M323">
        <v>10.08470000000001</v>
      </c>
      <c r="N323">
        <v>-6.128249999999997</v>
      </c>
      <c r="O323">
        <v>0</v>
      </c>
      <c r="P323">
        <v>3.956450000000008</v>
      </c>
    </row>
    <row r="324" spans="1:16">
      <c r="A324" s="2">
        <v>44727.32648564815</v>
      </c>
      <c r="B324" t="s">
        <v>30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-3.9574</v>
      </c>
      <c r="I324">
        <v>4309.766896</v>
      </c>
      <c r="J324">
        <v>1</v>
      </c>
      <c r="K324">
        <v>4309.766896</v>
      </c>
      <c r="L324">
        <v>1089.04</v>
      </c>
      <c r="M324">
        <v>6.127300000000005</v>
      </c>
      <c r="N324">
        <v>-6.128249999999997</v>
      </c>
      <c r="O324">
        <v>0</v>
      </c>
      <c r="P324">
        <v>-0.0009499999999915687</v>
      </c>
    </row>
    <row r="325" spans="1:16">
      <c r="A325" s="2">
        <v>44727.32655887731</v>
      </c>
      <c r="B325" t="s">
        <v>29</v>
      </c>
      <c r="C325">
        <v>1</v>
      </c>
      <c r="D325" t="s">
        <v>31</v>
      </c>
      <c r="E325" t="s">
        <v>13</v>
      </c>
      <c r="F325" t="s">
        <v>14</v>
      </c>
      <c r="G325" t="s">
        <v>15</v>
      </c>
      <c r="H325">
        <v>-0.00272</v>
      </c>
      <c r="I325">
        <v>2.9630864</v>
      </c>
      <c r="J325">
        <v>1</v>
      </c>
      <c r="K325">
        <v>2.9630864</v>
      </c>
      <c r="L325">
        <v>1089.37</v>
      </c>
      <c r="M325">
        <v>6.127300000000005</v>
      </c>
      <c r="N325">
        <v>-6.130969999999997</v>
      </c>
      <c r="O325">
        <v>0</v>
      </c>
      <c r="P325">
        <v>-0.003669999999991624</v>
      </c>
    </row>
    <row r="326" spans="1:16">
      <c r="A326" s="2">
        <v>44727.32673184028</v>
      </c>
      <c r="B326" t="s">
        <v>29</v>
      </c>
      <c r="C326">
        <v>1</v>
      </c>
      <c r="D326" t="s">
        <v>31</v>
      </c>
      <c r="E326" t="s">
        <v>13</v>
      </c>
      <c r="F326" t="s">
        <v>14</v>
      </c>
      <c r="G326" t="s">
        <v>15</v>
      </c>
      <c r="H326">
        <v>-0.00215</v>
      </c>
      <c r="I326">
        <v>2.337222</v>
      </c>
      <c r="J326">
        <v>1</v>
      </c>
      <c r="K326">
        <v>2.337222</v>
      </c>
      <c r="L326">
        <v>1087.08</v>
      </c>
      <c r="M326">
        <v>6.127300000000005</v>
      </c>
      <c r="N326">
        <v>-6.133119999999997</v>
      </c>
      <c r="O326">
        <v>0</v>
      </c>
      <c r="P326">
        <v>-0.005819999999991943</v>
      </c>
    </row>
    <row r="327" spans="1:16">
      <c r="A327" s="2">
        <v>44727.32783079861</v>
      </c>
      <c r="B327" t="s">
        <v>29</v>
      </c>
      <c r="C327">
        <v>1</v>
      </c>
      <c r="D327" t="s">
        <v>31</v>
      </c>
      <c r="E327" t="s">
        <v>13</v>
      </c>
      <c r="F327" t="s">
        <v>14</v>
      </c>
      <c r="G327" t="s">
        <v>15</v>
      </c>
      <c r="H327">
        <v>-0.00016</v>
      </c>
      <c r="I327">
        <v>0.1744928</v>
      </c>
      <c r="J327">
        <v>1</v>
      </c>
      <c r="K327">
        <v>0.1744928</v>
      </c>
      <c r="L327">
        <v>1090.58</v>
      </c>
      <c r="M327">
        <v>6.127300000000005</v>
      </c>
      <c r="N327">
        <v>-6.133279999999997</v>
      </c>
      <c r="O327">
        <v>0</v>
      </c>
      <c r="P327">
        <v>-0.005979999999992103</v>
      </c>
    </row>
    <row r="328" spans="1:16">
      <c r="A328" s="2">
        <v>44727.32835553241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-0.09947</v>
      </c>
      <c r="I328">
        <v>108.5685209</v>
      </c>
      <c r="J328">
        <v>1</v>
      </c>
      <c r="K328">
        <v>108.5685209</v>
      </c>
      <c r="L328">
        <v>1091.47</v>
      </c>
      <c r="M328">
        <v>6.127300000000005</v>
      </c>
      <c r="N328">
        <v>-6.232749999999998</v>
      </c>
      <c r="O328">
        <v>0</v>
      </c>
      <c r="P328">
        <v>-0.1054499999999923</v>
      </c>
    </row>
    <row r="329" spans="1:16">
      <c r="A329" s="2">
        <v>44727.32835753472</v>
      </c>
      <c r="B329" t="s">
        <v>30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0.1045</v>
      </c>
      <c r="I329">
        <v>-114.01159</v>
      </c>
      <c r="J329">
        <v>1</v>
      </c>
      <c r="K329">
        <v>114.01159</v>
      </c>
      <c r="L329">
        <v>1091.02</v>
      </c>
      <c r="M329">
        <v>6.231800000000005</v>
      </c>
      <c r="N329">
        <v>-6.232749999999998</v>
      </c>
      <c r="O329">
        <v>0</v>
      </c>
      <c r="P329">
        <v>-0.0009499999999924569</v>
      </c>
    </row>
    <row r="330" spans="1:16">
      <c r="A330" s="2">
        <v>44727.32968025463</v>
      </c>
      <c r="B330" t="s">
        <v>29</v>
      </c>
      <c r="C330">
        <v>1</v>
      </c>
      <c r="D330" t="s">
        <v>31</v>
      </c>
      <c r="E330" t="s">
        <v>13</v>
      </c>
      <c r="F330" t="s">
        <v>14</v>
      </c>
      <c r="G330" t="s">
        <v>15</v>
      </c>
      <c r="H330">
        <v>-0.00307</v>
      </c>
      <c r="I330">
        <v>3.3572292</v>
      </c>
      <c r="J330">
        <v>1</v>
      </c>
      <c r="K330">
        <v>3.3572292</v>
      </c>
      <c r="L330">
        <v>1093.56</v>
      </c>
      <c r="M330">
        <v>6.231800000000005</v>
      </c>
      <c r="N330">
        <v>-6.235819999999998</v>
      </c>
      <c r="O330">
        <v>0</v>
      </c>
      <c r="P330">
        <v>-0.004019999999992585</v>
      </c>
    </row>
    <row r="331" spans="1:16">
      <c r="A331" s="2">
        <v>44727.33419751158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3E-05</v>
      </c>
      <c r="I331">
        <v>-0.032736</v>
      </c>
      <c r="J331">
        <v>1</v>
      </c>
      <c r="K331">
        <v>0.032736</v>
      </c>
      <c r="L331">
        <v>1091.2</v>
      </c>
      <c r="M331">
        <v>6.231800000000005</v>
      </c>
      <c r="N331">
        <v>-6.235789999999998</v>
      </c>
      <c r="O331">
        <v>0</v>
      </c>
      <c r="P331">
        <v>-0.003989999999992833</v>
      </c>
    </row>
    <row r="332" spans="1:16">
      <c r="A332" s="2">
        <v>44727.33424702546</v>
      </c>
      <c r="B332" t="s">
        <v>29</v>
      </c>
      <c r="C332">
        <v>1</v>
      </c>
      <c r="D332" t="s">
        <v>31</v>
      </c>
      <c r="E332" t="s">
        <v>13</v>
      </c>
      <c r="F332" t="s">
        <v>14</v>
      </c>
      <c r="G332" t="s">
        <v>15</v>
      </c>
      <c r="H332">
        <v>-0.00632</v>
      </c>
      <c r="I332">
        <v>6.9007448</v>
      </c>
      <c r="J332">
        <v>1</v>
      </c>
      <c r="K332">
        <v>6.9007448</v>
      </c>
      <c r="L332">
        <v>1091.89</v>
      </c>
      <c r="M332">
        <v>6.231800000000005</v>
      </c>
      <c r="N332">
        <v>-6.242109999999998</v>
      </c>
      <c r="O332">
        <v>0</v>
      </c>
      <c r="P332">
        <v>-0.01030999999999249</v>
      </c>
    </row>
    <row r="333" spans="1:16">
      <c r="A333" s="2">
        <v>44727.33473637731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-6E-05</v>
      </c>
      <c r="I333">
        <v>0.0650652</v>
      </c>
      <c r="J333">
        <v>1</v>
      </c>
      <c r="K333">
        <v>0.0650652</v>
      </c>
      <c r="L333">
        <v>1084.42</v>
      </c>
      <c r="M333">
        <v>6.231800000000005</v>
      </c>
      <c r="N333">
        <v>-6.242169999999998</v>
      </c>
      <c r="O333">
        <v>0</v>
      </c>
      <c r="P333">
        <v>-0.01036999999999288</v>
      </c>
    </row>
    <row r="334" spans="1:16">
      <c r="A334" s="2">
        <v>44727.33473637731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-3E-05</v>
      </c>
      <c r="I334">
        <v>0.032517</v>
      </c>
      <c r="J334">
        <v>1</v>
      </c>
      <c r="K334">
        <v>0.032517</v>
      </c>
      <c r="L334">
        <v>1083.9</v>
      </c>
      <c r="M334">
        <v>6.231800000000005</v>
      </c>
      <c r="N334">
        <v>-6.242199999999998</v>
      </c>
      <c r="O334">
        <v>0</v>
      </c>
      <c r="P334">
        <v>-0.01039999999999264</v>
      </c>
    </row>
    <row r="335" spans="1:16">
      <c r="A335" s="2">
        <v>44727.33476059027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-0.00469</v>
      </c>
      <c r="I335">
        <v>5.0676857</v>
      </c>
      <c r="J335">
        <v>1</v>
      </c>
      <c r="K335">
        <v>5.0676857</v>
      </c>
      <c r="L335">
        <v>1080.53</v>
      </c>
      <c r="M335">
        <v>6.231800000000005</v>
      </c>
      <c r="N335">
        <v>-6.246889999999998</v>
      </c>
      <c r="O335">
        <v>0</v>
      </c>
      <c r="P335">
        <v>-0.01508999999999272</v>
      </c>
    </row>
    <row r="336" spans="1:16">
      <c r="A336" s="2">
        <v>44727.33481332176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-1.50232</v>
      </c>
      <c r="I336">
        <v>1622.9863424</v>
      </c>
      <c r="J336">
        <v>1</v>
      </c>
      <c r="K336">
        <v>1622.9863424</v>
      </c>
      <c r="L336">
        <v>1080.32</v>
      </c>
      <c r="M336">
        <v>6.231800000000005</v>
      </c>
      <c r="N336">
        <v>-7.749209999999998</v>
      </c>
      <c r="O336">
        <v>0</v>
      </c>
      <c r="P336">
        <v>-1.517409999999993</v>
      </c>
    </row>
    <row r="337" spans="1:16">
      <c r="A337" s="2">
        <v>44727.33481560185</v>
      </c>
      <c r="B337" t="s">
        <v>30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1.5164</v>
      </c>
      <c r="I337">
        <v>-1641.002588</v>
      </c>
      <c r="J337">
        <v>1</v>
      </c>
      <c r="K337">
        <v>1641.002588</v>
      </c>
      <c r="L337">
        <v>1082.17</v>
      </c>
      <c r="M337">
        <v>7.748200000000005</v>
      </c>
      <c r="N337">
        <v>-7.749209999999998</v>
      </c>
      <c r="O337">
        <v>0</v>
      </c>
      <c r="P337">
        <v>-0.00100999999999285</v>
      </c>
    </row>
    <row r="338" spans="1:16">
      <c r="A338" s="2">
        <v>44727.33492415509</v>
      </c>
      <c r="B338" t="s">
        <v>29</v>
      </c>
      <c r="C338">
        <v>1</v>
      </c>
      <c r="D338" t="s">
        <v>32</v>
      </c>
      <c r="E338" t="s">
        <v>13</v>
      </c>
      <c r="F338" t="s">
        <v>14</v>
      </c>
      <c r="G338" t="s">
        <v>15</v>
      </c>
      <c r="H338">
        <v>6E-05</v>
      </c>
      <c r="I338">
        <v>-0.06491520000000001</v>
      </c>
      <c r="J338">
        <v>1</v>
      </c>
      <c r="K338">
        <v>0.06491520000000001</v>
      </c>
      <c r="L338">
        <v>1081.92</v>
      </c>
      <c r="M338">
        <v>7.748200000000005</v>
      </c>
      <c r="N338">
        <v>-7.749149999999998</v>
      </c>
      <c r="O338">
        <v>0</v>
      </c>
      <c r="P338">
        <v>-0.0009499999999924569</v>
      </c>
    </row>
    <row r="339" spans="1:16">
      <c r="A339" s="2">
        <v>44727.33493103009</v>
      </c>
      <c r="B339" t="s">
        <v>29</v>
      </c>
      <c r="C339">
        <v>1</v>
      </c>
      <c r="D339" t="s">
        <v>31</v>
      </c>
      <c r="E339" t="s">
        <v>13</v>
      </c>
      <c r="F339" t="s">
        <v>14</v>
      </c>
      <c r="G339" t="s">
        <v>15</v>
      </c>
      <c r="H339">
        <v>-0.00335</v>
      </c>
      <c r="I339">
        <v>3.6258055</v>
      </c>
      <c r="J339">
        <v>1</v>
      </c>
      <c r="K339">
        <v>3.6258055</v>
      </c>
      <c r="L339">
        <v>1082.33</v>
      </c>
      <c r="M339">
        <v>7.748200000000005</v>
      </c>
      <c r="N339">
        <v>-7.752499999999998</v>
      </c>
      <c r="O339">
        <v>0</v>
      </c>
      <c r="P339">
        <v>-0.004299999999992643</v>
      </c>
    </row>
    <row r="340" spans="1:16">
      <c r="A340" s="2">
        <v>44727.33508563657</v>
      </c>
      <c r="B340" t="s">
        <v>29</v>
      </c>
      <c r="C340">
        <v>1</v>
      </c>
      <c r="D340" t="s">
        <v>31</v>
      </c>
      <c r="E340" t="s">
        <v>13</v>
      </c>
      <c r="F340" t="s">
        <v>14</v>
      </c>
      <c r="G340" t="s">
        <v>15</v>
      </c>
      <c r="H340">
        <v>-0.0925</v>
      </c>
      <c r="I340">
        <v>99.801025</v>
      </c>
      <c r="J340">
        <v>1</v>
      </c>
      <c r="K340">
        <v>99.801025</v>
      </c>
      <c r="L340">
        <v>1078.93</v>
      </c>
      <c r="M340">
        <v>7.748200000000005</v>
      </c>
      <c r="N340">
        <v>-7.844999999999998</v>
      </c>
      <c r="O340">
        <v>0</v>
      </c>
      <c r="P340">
        <v>-0.09679999999999289</v>
      </c>
    </row>
    <row r="341" spans="1:16">
      <c r="A341" s="2">
        <v>44727.33508907408</v>
      </c>
      <c r="B341" t="s">
        <v>30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0.09569999999999999</v>
      </c>
      <c r="I341">
        <v>-103.189482</v>
      </c>
      <c r="J341">
        <v>1</v>
      </c>
      <c r="K341">
        <v>103.189482</v>
      </c>
      <c r="L341">
        <v>1078.26</v>
      </c>
      <c r="M341">
        <v>7.843900000000005</v>
      </c>
      <c r="N341">
        <v>-7.844999999999998</v>
      </c>
      <c r="O341">
        <v>0</v>
      </c>
      <c r="P341">
        <v>-0.001099999999992995</v>
      </c>
    </row>
    <row r="342" spans="1:16">
      <c r="A342" s="2">
        <v>44727.33513017361</v>
      </c>
      <c r="B342" t="s">
        <v>29</v>
      </c>
      <c r="C342">
        <v>1</v>
      </c>
      <c r="D342" t="s">
        <v>31</v>
      </c>
      <c r="E342" t="s">
        <v>13</v>
      </c>
      <c r="F342" t="s">
        <v>14</v>
      </c>
      <c r="G342" t="s">
        <v>15</v>
      </c>
      <c r="H342">
        <v>-0.29174</v>
      </c>
      <c r="I342">
        <v>315.166722</v>
      </c>
      <c r="J342">
        <v>1</v>
      </c>
      <c r="K342">
        <v>315.166722</v>
      </c>
      <c r="L342">
        <v>1080.3</v>
      </c>
      <c r="M342">
        <v>7.843900000000005</v>
      </c>
      <c r="N342">
        <v>-8.136739999999998</v>
      </c>
      <c r="O342">
        <v>0</v>
      </c>
      <c r="P342">
        <v>-0.2928399999999929</v>
      </c>
    </row>
    <row r="343" spans="1:16">
      <c r="A343" s="2">
        <v>44727.33513829861</v>
      </c>
      <c r="B343" t="s">
        <v>30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0.2917</v>
      </c>
      <c r="I343">
        <v>-314.925154</v>
      </c>
      <c r="J343">
        <v>1</v>
      </c>
      <c r="K343">
        <v>314.925154</v>
      </c>
      <c r="L343">
        <v>1079.62</v>
      </c>
      <c r="M343">
        <v>8.135600000000005</v>
      </c>
      <c r="N343">
        <v>-8.136739999999998</v>
      </c>
      <c r="O343">
        <v>0</v>
      </c>
      <c r="P343">
        <v>-0.001139999999992369</v>
      </c>
    </row>
    <row r="344" spans="1:16">
      <c r="A344" s="2">
        <v>44727.33553880787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-0.00152</v>
      </c>
      <c r="I344">
        <v>1.63932</v>
      </c>
      <c r="J344">
        <v>1</v>
      </c>
      <c r="K344">
        <v>1.63932</v>
      </c>
      <c r="L344">
        <v>1078.5</v>
      </c>
      <c r="M344">
        <v>8.135600000000005</v>
      </c>
      <c r="N344">
        <v>-8.138259999999997</v>
      </c>
      <c r="O344">
        <v>0</v>
      </c>
      <c r="P344">
        <v>-0.002659999999991669</v>
      </c>
    </row>
    <row r="345" spans="1:16">
      <c r="A345" s="2">
        <v>44727.33583457176</v>
      </c>
      <c r="B345" t="s">
        <v>29</v>
      </c>
      <c r="C345">
        <v>1</v>
      </c>
      <c r="D345" t="s">
        <v>31</v>
      </c>
      <c r="E345" t="s">
        <v>13</v>
      </c>
      <c r="F345" t="s">
        <v>14</v>
      </c>
      <c r="G345" t="s">
        <v>15</v>
      </c>
      <c r="H345">
        <v>-0.00285</v>
      </c>
      <c r="I345">
        <v>3.0502125</v>
      </c>
      <c r="J345">
        <v>1</v>
      </c>
      <c r="K345">
        <v>3.0502125</v>
      </c>
      <c r="L345">
        <v>1070.25</v>
      </c>
      <c r="M345">
        <v>8.135600000000005</v>
      </c>
      <c r="N345">
        <v>-8.141109999999998</v>
      </c>
      <c r="O345">
        <v>0</v>
      </c>
      <c r="P345">
        <v>-0.005509999999992132</v>
      </c>
    </row>
    <row r="346" spans="1:16">
      <c r="A346" s="2">
        <v>44727.33605650463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-0.03175</v>
      </c>
      <c r="I346">
        <v>33.978215</v>
      </c>
      <c r="J346">
        <v>1</v>
      </c>
      <c r="K346">
        <v>33.978215</v>
      </c>
      <c r="L346">
        <v>1070.18</v>
      </c>
      <c r="M346">
        <v>8.135600000000005</v>
      </c>
      <c r="N346">
        <v>-8.172859999999998</v>
      </c>
      <c r="O346">
        <v>0</v>
      </c>
      <c r="P346">
        <v>-0.03725999999999274</v>
      </c>
    </row>
    <row r="347" spans="1:16">
      <c r="A347" s="2">
        <v>44727.33636435185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-0.03279</v>
      </c>
      <c r="I347">
        <v>34.98693</v>
      </c>
      <c r="J347">
        <v>1</v>
      </c>
      <c r="K347">
        <v>34.98693</v>
      </c>
      <c r="L347">
        <v>1067</v>
      </c>
      <c r="M347">
        <v>8.135600000000005</v>
      </c>
      <c r="N347">
        <v>-8.205649999999999</v>
      </c>
      <c r="O347">
        <v>0</v>
      </c>
      <c r="P347">
        <v>-0.07004999999999306</v>
      </c>
    </row>
    <row r="348" spans="1:16">
      <c r="A348" s="2">
        <v>44727.33638665509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-0.00046</v>
      </c>
      <c r="I348">
        <v>0.4904566</v>
      </c>
      <c r="J348">
        <v>1</v>
      </c>
      <c r="K348">
        <v>0.4904566</v>
      </c>
      <c r="L348">
        <v>1066.21</v>
      </c>
      <c r="M348">
        <v>8.135600000000005</v>
      </c>
      <c r="N348">
        <v>-8.206109999999999</v>
      </c>
      <c r="O348">
        <v>0</v>
      </c>
      <c r="P348">
        <v>-0.07050999999999341</v>
      </c>
    </row>
    <row r="349" spans="1:16">
      <c r="A349" s="2">
        <v>44727.33642292824</v>
      </c>
      <c r="B349" t="s">
        <v>29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-0.02158</v>
      </c>
      <c r="I349">
        <v>23.005359</v>
      </c>
      <c r="J349">
        <v>1</v>
      </c>
      <c r="K349">
        <v>23.005359</v>
      </c>
      <c r="L349">
        <v>1066.05</v>
      </c>
      <c r="M349">
        <v>8.135600000000005</v>
      </c>
      <c r="N349">
        <v>-8.227689999999999</v>
      </c>
      <c r="O349">
        <v>0</v>
      </c>
      <c r="P349">
        <v>-0.09208999999999357</v>
      </c>
    </row>
    <row r="350" spans="1:16">
      <c r="A350" s="2">
        <v>44727.33642980324</v>
      </c>
      <c r="B350" t="s">
        <v>29</v>
      </c>
      <c r="C350">
        <v>1</v>
      </c>
      <c r="D350" t="s">
        <v>31</v>
      </c>
      <c r="E350" t="s">
        <v>13</v>
      </c>
      <c r="F350" t="s">
        <v>14</v>
      </c>
      <c r="G350" t="s">
        <v>15</v>
      </c>
      <c r="H350">
        <v>-1E-05</v>
      </c>
      <c r="I350">
        <v>0.0106602</v>
      </c>
      <c r="J350">
        <v>1</v>
      </c>
      <c r="K350">
        <v>0.0106602</v>
      </c>
      <c r="L350">
        <v>1066.02</v>
      </c>
      <c r="M350">
        <v>8.135600000000005</v>
      </c>
      <c r="N350">
        <v>-8.227699999999999</v>
      </c>
      <c r="O350">
        <v>0</v>
      </c>
      <c r="P350">
        <v>-0.09209999999999319</v>
      </c>
    </row>
    <row r="351" spans="1:16">
      <c r="A351" s="2">
        <v>44727.33649049768</v>
      </c>
      <c r="B351" t="s">
        <v>29</v>
      </c>
      <c r="C351">
        <v>1</v>
      </c>
      <c r="D351" t="s">
        <v>31</v>
      </c>
      <c r="E351" t="s">
        <v>13</v>
      </c>
      <c r="F351" t="s">
        <v>14</v>
      </c>
      <c r="G351" t="s">
        <v>15</v>
      </c>
      <c r="H351">
        <v>-0.00084</v>
      </c>
      <c r="I351">
        <v>0.894558</v>
      </c>
      <c r="J351">
        <v>1</v>
      </c>
      <c r="K351">
        <v>0.894558</v>
      </c>
      <c r="L351">
        <v>1064.95</v>
      </c>
      <c r="M351">
        <v>8.135600000000005</v>
      </c>
      <c r="N351">
        <v>-8.228539999999999</v>
      </c>
      <c r="O351">
        <v>0</v>
      </c>
      <c r="P351">
        <v>-0.09293999999999336</v>
      </c>
    </row>
    <row r="352" spans="1:16">
      <c r="A352" s="2">
        <v>44727.33657484953</v>
      </c>
      <c r="B352" t="s">
        <v>29</v>
      </c>
      <c r="C352">
        <v>1</v>
      </c>
      <c r="D352" t="s">
        <v>31</v>
      </c>
      <c r="E352" t="s">
        <v>13</v>
      </c>
      <c r="F352" t="s">
        <v>14</v>
      </c>
      <c r="G352" t="s">
        <v>15</v>
      </c>
      <c r="H352">
        <v>-0.00084</v>
      </c>
      <c r="I352">
        <v>0.8906268000000001</v>
      </c>
      <c r="J352">
        <v>1</v>
      </c>
      <c r="K352">
        <v>0.8906268000000001</v>
      </c>
      <c r="L352">
        <v>1060.27</v>
      </c>
      <c r="M352">
        <v>8.135600000000005</v>
      </c>
      <c r="N352">
        <v>-8.229379999999999</v>
      </c>
      <c r="O352">
        <v>0</v>
      </c>
      <c r="P352">
        <v>-0.09377999999999354</v>
      </c>
    </row>
    <row r="353" spans="1:16">
      <c r="A353" s="2">
        <v>44727.33669814814</v>
      </c>
      <c r="B353" t="s">
        <v>29</v>
      </c>
      <c r="C353">
        <v>1</v>
      </c>
      <c r="D353" t="s">
        <v>31</v>
      </c>
      <c r="E353" t="s">
        <v>13</v>
      </c>
      <c r="F353" t="s">
        <v>14</v>
      </c>
      <c r="G353" t="s">
        <v>15</v>
      </c>
      <c r="H353">
        <v>-0.00834</v>
      </c>
      <c r="I353">
        <v>8.872759200000001</v>
      </c>
      <c r="J353">
        <v>1</v>
      </c>
      <c r="K353">
        <v>8.872759200000001</v>
      </c>
      <c r="L353">
        <v>1063.88</v>
      </c>
      <c r="M353">
        <v>8.135600000000005</v>
      </c>
      <c r="N353">
        <v>-8.237719999999999</v>
      </c>
      <c r="O353">
        <v>0</v>
      </c>
      <c r="P353">
        <v>-0.102119999999994</v>
      </c>
    </row>
    <row r="354" spans="1:16">
      <c r="A354" s="2">
        <v>44727.33670027778</v>
      </c>
      <c r="B354" t="s">
        <v>30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0.1009</v>
      </c>
      <c r="I354">
        <v>-107.173962</v>
      </c>
      <c r="J354">
        <v>1</v>
      </c>
      <c r="K354">
        <v>107.173962</v>
      </c>
      <c r="L354">
        <v>1062.18</v>
      </c>
      <c r="M354">
        <v>8.236500000000005</v>
      </c>
      <c r="N354">
        <v>-8.237719999999999</v>
      </c>
      <c r="O354">
        <v>0</v>
      </c>
      <c r="P354">
        <v>-0.00121999999999467</v>
      </c>
    </row>
    <row r="355" spans="1:16">
      <c r="A355" s="2">
        <v>44727.33672332176</v>
      </c>
      <c r="B355" t="s">
        <v>29</v>
      </c>
      <c r="C355">
        <v>1</v>
      </c>
      <c r="D355" t="s">
        <v>31</v>
      </c>
      <c r="E355" t="s">
        <v>13</v>
      </c>
      <c r="F355" t="s">
        <v>14</v>
      </c>
      <c r="G355" t="s">
        <v>15</v>
      </c>
      <c r="H355">
        <v>-0.02025</v>
      </c>
      <c r="I355">
        <v>21.5462025</v>
      </c>
      <c r="J355">
        <v>1</v>
      </c>
      <c r="K355">
        <v>21.5462025</v>
      </c>
      <c r="L355">
        <v>1064.01</v>
      </c>
      <c r="M355">
        <v>8.236500000000005</v>
      </c>
      <c r="N355">
        <v>-8.25797</v>
      </c>
      <c r="O355">
        <v>0</v>
      </c>
      <c r="P355">
        <v>-0.02146999999999544</v>
      </c>
    </row>
    <row r="356" spans="1:16">
      <c r="A356" s="2">
        <v>44727.33728648148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0.01837</v>
      </c>
      <c r="I356">
        <v>-19.7466478</v>
      </c>
      <c r="J356">
        <v>1</v>
      </c>
      <c r="K356">
        <v>19.7466478</v>
      </c>
      <c r="L356">
        <v>1074.94</v>
      </c>
      <c r="M356">
        <v>8.236500000000005</v>
      </c>
      <c r="N356">
        <v>-8.239599999999999</v>
      </c>
      <c r="O356">
        <v>0</v>
      </c>
      <c r="P356">
        <v>-0.003099999999994552</v>
      </c>
    </row>
    <row r="357" spans="1:16">
      <c r="A357" s="2">
        <v>44727.33728648148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3E-05</v>
      </c>
      <c r="I357">
        <v>-0.0322296</v>
      </c>
      <c r="J357">
        <v>1</v>
      </c>
      <c r="K357">
        <v>0.0322296</v>
      </c>
      <c r="L357">
        <v>1074.32</v>
      </c>
      <c r="M357">
        <v>8.236500000000005</v>
      </c>
      <c r="N357">
        <v>-8.239569999999999</v>
      </c>
      <c r="O357">
        <v>0</v>
      </c>
      <c r="P357">
        <v>-0.003069999999993911</v>
      </c>
    </row>
    <row r="358" spans="1:16">
      <c r="A358" s="2">
        <v>44727.33850928241</v>
      </c>
      <c r="B358" t="s">
        <v>29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-3E-05</v>
      </c>
      <c r="I358">
        <v>0.03207</v>
      </c>
      <c r="J358">
        <v>1</v>
      </c>
      <c r="K358">
        <v>0.03207</v>
      </c>
      <c r="L358">
        <v>1069</v>
      </c>
      <c r="M358">
        <v>8.236500000000005</v>
      </c>
      <c r="N358">
        <v>-8.239599999999999</v>
      </c>
      <c r="O358">
        <v>0</v>
      </c>
      <c r="P358">
        <v>-0.003099999999994552</v>
      </c>
    </row>
    <row r="359" spans="1:16">
      <c r="A359" s="2">
        <v>44727.33877883102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-0.00332</v>
      </c>
      <c r="I359">
        <v>3.5274004</v>
      </c>
      <c r="J359">
        <v>1</v>
      </c>
      <c r="K359">
        <v>3.5274004</v>
      </c>
      <c r="L359">
        <v>1062.47</v>
      </c>
      <c r="M359">
        <v>8.236500000000005</v>
      </c>
      <c r="N359">
        <v>-8.24292</v>
      </c>
      <c r="O359">
        <v>0</v>
      </c>
      <c r="P359">
        <v>-0.006419999999994985</v>
      </c>
    </row>
    <row r="360" spans="1:16">
      <c r="A360" s="2">
        <v>44727.3391125</v>
      </c>
      <c r="B360" t="s">
        <v>29</v>
      </c>
      <c r="C360">
        <v>1</v>
      </c>
      <c r="D360" t="s">
        <v>32</v>
      </c>
      <c r="E360" t="s">
        <v>13</v>
      </c>
      <c r="F360" t="s">
        <v>14</v>
      </c>
      <c r="G360" t="s">
        <v>15</v>
      </c>
      <c r="H360">
        <v>2.413</v>
      </c>
      <c r="I360">
        <v>-2565.18791</v>
      </c>
      <c r="J360">
        <v>1</v>
      </c>
      <c r="K360">
        <v>2565.18791</v>
      </c>
      <c r="L360">
        <v>1063.07</v>
      </c>
      <c r="M360">
        <v>8.236500000000005</v>
      </c>
      <c r="N360">
        <v>-5.82992</v>
      </c>
      <c r="O360">
        <v>0</v>
      </c>
      <c r="P360">
        <v>2.406580000000005</v>
      </c>
    </row>
    <row r="361" spans="1:16">
      <c r="A361" s="2">
        <v>44727.33911508102</v>
      </c>
      <c r="B361" t="s">
        <v>30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-0.8018999999999999</v>
      </c>
      <c r="I361">
        <v>848.65077</v>
      </c>
      <c r="J361">
        <v>1</v>
      </c>
      <c r="K361">
        <v>848.65077</v>
      </c>
      <c r="L361">
        <v>1058.3</v>
      </c>
      <c r="M361">
        <v>7.434600000000005</v>
      </c>
      <c r="N361">
        <v>-5.82992</v>
      </c>
      <c r="O361">
        <v>0</v>
      </c>
      <c r="P361">
        <v>1.604680000000005</v>
      </c>
    </row>
    <row r="362" spans="1:16">
      <c r="A362" s="2">
        <v>44727.33911508102</v>
      </c>
      <c r="B362" t="s">
        <v>30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-1.4368</v>
      </c>
      <c r="I362">
        <v>1520.1344</v>
      </c>
      <c r="J362">
        <v>1</v>
      </c>
      <c r="K362">
        <v>1520.1344</v>
      </c>
      <c r="L362">
        <v>1058</v>
      </c>
      <c r="M362">
        <v>5.997800000000005</v>
      </c>
      <c r="N362">
        <v>-5.82992</v>
      </c>
      <c r="O362">
        <v>0</v>
      </c>
      <c r="P362">
        <v>0.1678800000000056</v>
      </c>
    </row>
    <row r="363" spans="1:16">
      <c r="A363" s="2">
        <v>44727.33911508102</v>
      </c>
      <c r="B363" t="s">
        <v>30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-0.1691</v>
      </c>
      <c r="I363">
        <v>178.950075</v>
      </c>
      <c r="J363">
        <v>1</v>
      </c>
      <c r="K363">
        <v>178.950075</v>
      </c>
      <c r="L363">
        <v>1058.25</v>
      </c>
      <c r="M363">
        <v>5.828700000000005</v>
      </c>
      <c r="N363">
        <v>-5.82992</v>
      </c>
      <c r="O363">
        <v>0</v>
      </c>
      <c r="P363">
        <v>-0.00121999999999467</v>
      </c>
    </row>
    <row r="364" spans="1:16">
      <c r="A364" s="2">
        <v>44727.33947538194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-0.01996</v>
      </c>
      <c r="I364">
        <v>21.1340472</v>
      </c>
      <c r="J364">
        <v>1</v>
      </c>
      <c r="K364">
        <v>21.1340472</v>
      </c>
      <c r="L364">
        <v>1058.82</v>
      </c>
      <c r="M364">
        <v>5.828700000000005</v>
      </c>
      <c r="N364">
        <v>-5.84988</v>
      </c>
      <c r="O364">
        <v>0</v>
      </c>
      <c r="P364">
        <v>-0.02117999999999487</v>
      </c>
    </row>
    <row r="365" spans="1:16">
      <c r="A365" s="2">
        <v>44727.33996140047</v>
      </c>
      <c r="B365" t="s">
        <v>29</v>
      </c>
      <c r="C365">
        <v>1</v>
      </c>
      <c r="D365" t="s">
        <v>32</v>
      </c>
      <c r="E365" t="s">
        <v>13</v>
      </c>
      <c r="F365" t="s">
        <v>14</v>
      </c>
      <c r="G365" t="s">
        <v>15</v>
      </c>
      <c r="H365">
        <v>0.00562</v>
      </c>
      <c r="I365">
        <v>-5.992887</v>
      </c>
      <c r="J365">
        <v>1</v>
      </c>
      <c r="K365">
        <v>5.992887</v>
      </c>
      <c r="L365">
        <v>1066.35</v>
      </c>
      <c r="M365">
        <v>5.828700000000005</v>
      </c>
      <c r="N365">
        <v>-5.844259999999999</v>
      </c>
      <c r="O365">
        <v>0</v>
      </c>
      <c r="P365">
        <v>-0.01555999999999447</v>
      </c>
    </row>
    <row r="366" spans="1:16">
      <c r="A366" s="2">
        <v>44727.34037694444</v>
      </c>
      <c r="B366" t="s">
        <v>29</v>
      </c>
      <c r="C366">
        <v>1</v>
      </c>
      <c r="D366" t="s">
        <v>32</v>
      </c>
      <c r="E366" t="s">
        <v>13</v>
      </c>
      <c r="F366" t="s">
        <v>14</v>
      </c>
      <c r="G366" t="s">
        <v>15</v>
      </c>
      <c r="H366">
        <v>0.01799</v>
      </c>
      <c r="I366">
        <v>-19.1757209</v>
      </c>
      <c r="J366">
        <v>1</v>
      </c>
      <c r="K366">
        <v>19.1757209</v>
      </c>
      <c r="L366">
        <v>1065.91</v>
      </c>
      <c r="M366">
        <v>5.828700000000005</v>
      </c>
      <c r="N366">
        <v>-5.826269999999999</v>
      </c>
      <c r="O366">
        <v>0</v>
      </c>
      <c r="P366">
        <v>0.002430000000005705</v>
      </c>
    </row>
    <row r="367" spans="1:16">
      <c r="A367" s="2">
        <v>44727.34053392361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0.0235</v>
      </c>
      <c r="I367">
        <v>-25.142885</v>
      </c>
      <c r="J367">
        <v>1</v>
      </c>
      <c r="K367">
        <v>25.142885</v>
      </c>
      <c r="L367">
        <v>1069.91</v>
      </c>
      <c r="M367">
        <v>5.828700000000005</v>
      </c>
      <c r="N367">
        <v>-5.802769999999999</v>
      </c>
      <c r="O367">
        <v>0</v>
      </c>
      <c r="P367">
        <v>0.025930000000006</v>
      </c>
    </row>
    <row r="368" spans="1:16">
      <c r="A368" s="2">
        <v>44727.34166284722</v>
      </c>
      <c r="B368" t="s">
        <v>29</v>
      </c>
      <c r="C368">
        <v>1</v>
      </c>
      <c r="D368" t="s">
        <v>32</v>
      </c>
      <c r="E368" t="s">
        <v>13</v>
      </c>
      <c r="F368" t="s">
        <v>14</v>
      </c>
      <c r="G368" t="s">
        <v>15</v>
      </c>
      <c r="H368">
        <v>0.121</v>
      </c>
      <c r="I368">
        <v>-129.00415</v>
      </c>
      <c r="J368">
        <v>1</v>
      </c>
      <c r="K368">
        <v>129.00415</v>
      </c>
      <c r="L368">
        <v>1066.15</v>
      </c>
      <c r="M368">
        <v>5.828700000000005</v>
      </c>
      <c r="N368">
        <v>-5.681769999999998</v>
      </c>
      <c r="O368">
        <v>0</v>
      </c>
      <c r="P368">
        <v>0.1469300000000064</v>
      </c>
    </row>
    <row r="369" spans="1:16">
      <c r="A369" s="2">
        <v>44727.34166508102</v>
      </c>
      <c r="B369" t="s">
        <v>30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-0.1481</v>
      </c>
      <c r="I369">
        <v>157.357731</v>
      </c>
      <c r="J369">
        <v>1</v>
      </c>
      <c r="K369">
        <v>157.357731</v>
      </c>
      <c r="L369">
        <v>1062.51</v>
      </c>
      <c r="M369">
        <v>5.680600000000005</v>
      </c>
      <c r="N369">
        <v>-5.681769999999998</v>
      </c>
      <c r="O369">
        <v>0</v>
      </c>
      <c r="P369">
        <v>-0.001169999999993898</v>
      </c>
    </row>
    <row r="370" spans="1:16">
      <c r="A370" s="2">
        <v>44727.34192849537</v>
      </c>
      <c r="B370" t="s">
        <v>29</v>
      </c>
      <c r="C370">
        <v>1</v>
      </c>
      <c r="D370" t="s">
        <v>31</v>
      </c>
      <c r="E370" t="s">
        <v>13</v>
      </c>
      <c r="F370" t="s">
        <v>14</v>
      </c>
      <c r="G370" t="s">
        <v>15</v>
      </c>
      <c r="H370">
        <v>-0.0001</v>
      </c>
      <c r="I370">
        <v>0.106142</v>
      </c>
      <c r="J370">
        <v>1</v>
      </c>
      <c r="K370">
        <v>0.106142</v>
      </c>
      <c r="L370">
        <v>1061.42</v>
      </c>
      <c r="M370">
        <v>5.680600000000005</v>
      </c>
      <c r="N370">
        <v>-5.681869999999998</v>
      </c>
      <c r="O370">
        <v>0</v>
      </c>
      <c r="P370">
        <v>-0.001269999999993665</v>
      </c>
    </row>
    <row r="371" spans="1:16">
      <c r="A371" s="2">
        <v>44727.34203033565</v>
      </c>
      <c r="B371" t="s">
        <v>29</v>
      </c>
      <c r="C371">
        <v>1</v>
      </c>
      <c r="D371" t="s">
        <v>31</v>
      </c>
      <c r="E371" t="s">
        <v>13</v>
      </c>
      <c r="F371" t="s">
        <v>14</v>
      </c>
      <c r="G371" t="s">
        <v>15</v>
      </c>
      <c r="H371">
        <v>-6E-05</v>
      </c>
      <c r="I371">
        <v>0.06358320000000001</v>
      </c>
      <c r="J371">
        <v>1</v>
      </c>
      <c r="K371">
        <v>0.06358320000000001</v>
      </c>
      <c r="L371">
        <v>1059.72</v>
      </c>
      <c r="M371">
        <v>5.680600000000005</v>
      </c>
      <c r="N371">
        <v>-5.681929999999999</v>
      </c>
      <c r="O371">
        <v>0</v>
      </c>
      <c r="P371">
        <v>-0.001329999999994058</v>
      </c>
    </row>
    <row r="372" spans="1:16">
      <c r="A372" s="2">
        <v>44727.34216762731</v>
      </c>
      <c r="B372" t="s">
        <v>29</v>
      </c>
      <c r="C372">
        <v>1</v>
      </c>
      <c r="D372" t="s">
        <v>31</v>
      </c>
      <c r="E372" t="s">
        <v>13</v>
      </c>
      <c r="F372" t="s">
        <v>14</v>
      </c>
      <c r="G372" t="s">
        <v>15</v>
      </c>
      <c r="H372">
        <v>-6E-05</v>
      </c>
      <c r="I372">
        <v>0.0636414</v>
      </c>
      <c r="J372">
        <v>1</v>
      </c>
      <c r="K372">
        <v>0.0636414</v>
      </c>
      <c r="L372">
        <v>1060.69</v>
      </c>
      <c r="M372">
        <v>5.680600000000005</v>
      </c>
      <c r="N372">
        <v>-5.681989999999999</v>
      </c>
      <c r="O372">
        <v>0</v>
      </c>
      <c r="P372">
        <v>-0.001389999999994451</v>
      </c>
    </row>
    <row r="373" spans="1:16">
      <c r="A373" s="2">
        <v>44727.34273450232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-6E-05</v>
      </c>
      <c r="I373">
        <v>0.0633504</v>
      </c>
      <c r="J373">
        <v>1</v>
      </c>
      <c r="K373">
        <v>0.0633504</v>
      </c>
      <c r="L373">
        <v>1055.84</v>
      </c>
      <c r="M373">
        <v>5.680600000000005</v>
      </c>
      <c r="N373">
        <v>-5.682049999999999</v>
      </c>
      <c r="O373">
        <v>0</v>
      </c>
      <c r="P373">
        <v>-0.001449999999994844</v>
      </c>
    </row>
    <row r="374" spans="1:16">
      <c r="A374" s="2">
        <v>44727.34293122685</v>
      </c>
      <c r="B374" t="s">
        <v>29</v>
      </c>
      <c r="C374">
        <v>1</v>
      </c>
      <c r="D374" t="s">
        <v>31</v>
      </c>
      <c r="E374" t="s">
        <v>13</v>
      </c>
      <c r="F374" t="s">
        <v>14</v>
      </c>
      <c r="G374" t="s">
        <v>15</v>
      </c>
      <c r="H374">
        <v>-0.00573</v>
      </c>
      <c r="I374">
        <v>6.0418839</v>
      </c>
      <c r="J374">
        <v>1</v>
      </c>
      <c r="K374">
        <v>6.0418839</v>
      </c>
      <c r="L374">
        <v>1054.43</v>
      </c>
      <c r="M374">
        <v>5.680600000000005</v>
      </c>
      <c r="N374">
        <v>-5.687779999999999</v>
      </c>
      <c r="O374">
        <v>0</v>
      </c>
      <c r="P374">
        <v>-0.007179999999994635</v>
      </c>
    </row>
    <row r="375" spans="1:16">
      <c r="A375" s="2">
        <v>44727.34347496528</v>
      </c>
      <c r="B375" t="s">
        <v>29</v>
      </c>
      <c r="C375">
        <v>1</v>
      </c>
      <c r="D375" t="s">
        <v>31</v>
      </c>
      <c r="E375" t="s">
        <v>13</v>
      </c>
      <c r="F375" t="s">
        <v>14</v>
      </c>
      <c r="G375" t="s">
        <v>15</v>
      </c>
      <c r="H375">
        <v>-0.00869</v>
      </c>
      <c r="I375">
        <v>9.170817700000001</v>
      </c>
      <c r="J375">
        <v>1</v>
      </c>
      <c r="K375">
        <v>9.170817700000001</v>
      </c>
      <c r="L375">
        <v>1055.33</v>
      </c>
      <c r="M375">
        <v>5.680600000000005</v>
      </c>
      <c r="N375">
        <v>-5.696469999999999</v>
      </c>
      <c r="O375">
        <v>0</v>
      </c>
      <c r="P375">
        <v>-0.01586999999999428</v>
      </c>
    </row>
    <row r="376" spans="1:16">
      <c r="A376" s="2">
        <v>44727.34351795139</v>
      </c>
      <c r="B376" t="s">
        <v>29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6E-05</v>
      </c>
      <c r="I376">
        <v>-0.0634446</v>
      </c>
      <c r="J376">
        <v>1</v>
      </c>
      <c r="K376">
        <v>0.0634446</v>
      </c>
      <c r="L376">
        <v>1057.41</v>
      </c>
      <c r="M376">
        <v>5.680600000000005</v>
      </c>
      <c r="N376">
        <v>-5.696409999999998</v>
      </c>
      <c r="O376">
        <v>0</v>
      </c>
      <c r="P376">
        <v>-0.01580999999999388</v>
      </c>
    </row>
    <row r="377" spans="1:16">
      <c r="A377" s="2">
        <v>44727.34380150463</v>
      </c>
      <c r="B377" t="s">
        <v>29</v>
      </c>
      <c r="C377">
        <v>1</v>
      </c>
      <c r="D377" t="s">
        <v>31</v>
      </c>
      <c r="E377" t="s">
        <v>13</v>
      </c>
      <c r="F377" t="s">
        <v>14</v>
      </c>
      <c r="G377" t="s">
        <v>15</v>
      </c>
      <c r="H377">
        <v>-5.052</v>
      </c>
      <c r="I377">
        <v>5317.12896</v>
      </c>
      <c r="J377">
        <v>1</v>
      </c>
      <c r="K377">
        <v>5317.12896</v>
      </c>
      <c r="L377">
        <v>1052.48</v>
      </c>
      <c r="M377">
        <v>5.680600000000005</v>
      </c>
      <c r="N377">
        <v>-10.74841</v>
      </c>
      <c r="O377">
        <v>0</v>
      </c>
      <c r="P377">
        <v>-5.067809999999993</v>
      </c>
    </row>
    <row r="378" spans="1:16">
      <c r="A378" s="2">
        <v>44727.34380371528</v>
      </c>
      <c r="B378" t="s">
        <v>30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0.0704</v>
      </c>
      <c r="I378">
        <v>-74.25299200000001</v>
      </c>
      <c r="J378">
        <v>1</v>
      </c>
      <c r="K378">
        <v>74.25299200000001</v>
      </c>
      <c r="L378">
        <v>1054.73</v>
      </c>
      <c r="M378">
        <v>5.751000000000005</v>
      </c>
      <c r="N378">
        <v>-10.74841</v>
      </c>
      <c r="O378">
        <v>0</v>
      </c>
      <c r="P378">
        <v>-4.997409999999993</v>
      </c>
    </row>
    <row r="379" spans="1:16">
      <c r="A379" s="2">
        <v>44727.34380371528</v>
      </c>
      <c r="B379" t="s">
        <v>30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2</v>
      </c>
      <c r="I379">
        <v>-2109.32</v>
      </c>
      <c r="J379">
        <v>1</v>
      </c>
      <c r="K379">
        <v>2109.32</v>
      </c>
      <c r="L379">
        <v>1054.66</v>
      </c>
      <c r="M379">
        <v>7.751000000000005</v>
      </c>
      <c r="N379">
        <v>-10.74841</v>
      </c>
      <c r="O379">
        <v>0</v>
      </c>
      <c r="P379">
        <v>-2.997409999999993</v>
      </c>
    </row>
    <row r="380" spans="1:16">
      <c r="A380" s="2">
        <v>44727.34380371528</v>
      </c>
      <c r="B380" t="s">
        <v>30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2</v>
      </c>
      <c r="I380">
        <v>-2109.26</v>
      </c>
      <c r="J380">
        <v>1</v>
      </c>
      <c r="K380">
        <v>2109.26</v>
      </c>
      <c r="L380">
        <v>1054.63</v>
      </c>
      <c r="M380">
        <v>9.751000000000005</v>
      </c>
      <c r="N380">
        <v>-10.74841</v>
      </c>
      <c r="O380">
        <v>0</v>
      </c>
      <c r="P380">
        <v>-0.9974099999999932</v>
      </c>
    </row>
    <row r="381" spans="1:16">
      <c r="A381" s="2">
        <v>44727.34380371528</v>
      </c>
      <c r="B381" t="s">
        <v>30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0.0189</v>
      </c>
      <c r="I381">
        <v>-19.931751</v>
      </c>
      <c r="J381">
        <v>1</v>
      </c>
      <c r="K381">
        <v>19.931751</v>
      </c>
      <c r="L381">
        <v>1054.59</v>
      </c>
      <c r="M381">
        <v>9.769900000000005</v>
      </c>
      <c r="N381">
        <v>-10.74841</v>
      </c>
      <c r="O381">
        <v>0</v>
      </c>
      <c r="P381">
        <v>-0.9785099999999929</v>
      </c>
    </row>
    <row r="382" spans="1:16">
      <c r="A382" s="2">
        <v>44727.34380371528</v>
      </c>
      <c r="B382" t="s">
        <v>30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0.9772999999999999</v>
      </c>
      <c r="I382">
        <v>-1030.66058</v>
      </c>
      <c r="J382">
        <v>1</v>
      </c>
      <c r="K382">
        <v>1030.66058</v>
      </c>
      <c r="L382">
        <v>1054.6</v>
      </c>
      <c r="M382">
        <v>10.7472</v>
      </c>
      <c r="N382">
        <v>-10.74841</v>
      </c>
      <c r="O382">
        <v>0</v>
      </c>
      <c r="P382">
        <v>-0.001209999999993272</v>
      </c>
    </row>
    <row r="383" spans="1:16">
      <c r="A383" s="2">
        <v>44727.34538847223</v>
      </c>
      <c r="B383" t="s">
        <v>29</v>
      </c>
      <c r="C383">
        <v>1</v>
      </c>
      <c r="D383" t="s">
        <v>31</v>
      </c>
      <c r="E383" t="s">
        <v>13</v>
      </c>
      <c r="F383" t="s">
        <v>14</v>
      </c>
      <c r="G383" t="s">
        <v>15</v>
      </c>
      <c r="H383">
        <v>-0.00329</v>
      </c>
      <c r="I383">
        <v>3.4679232</v>
      </c>
      <c r="J383">
        <v>1</v>
      </c>
      <c r="K383">
        <v>3.4679232</v>
      </c>
      <c r="L383">
        <v>1054.08</v>
      </c>
      <c r="M383">
        <v>10.7472</v>
      </c>
      <c r="N383">
        <v>-10.7517</v>
      </c>
      <c r="O383">
        <v>0</v>
      </c>
      <c r="P383">
        <v>-0.004499999999993065</v>
      </c>
    </row>
    <row r="384" spans="1:16">
      <c r="A384" s="2">
        <v>44727.34542059027</v>
      </c>
      <c r="B384" t="s">
        <v>29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-0.02201</v>
      </c>
      <c r="I384">
        <v>23.1131412</v>
      </c>
      <c r="J384">
        <v>1</v>
      </c>
      <c r="K384">
        <v>23.1131412</v>
      </c>
      <c r="L384">
        <v>1050.12</v>
      </c>
      <c r="M384">
        <v>10.7472</v>
      </c>
      <c r="N384">
        <v>-10.77371</v>
      </c>
      <c r="O384">
        <v>0</v>
      </c>
      <c r="P384">
        <v>-0.02650999999999293</v>
      </c>
    </row>
    <row r="385" spans="1:16">
      <c r="A385" s="2">
        <v>44727.34542059027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-0.01322</v>
      </c>
      <c r="I385">
        <v>13.881</v>
      </c>
      <c r="J385">
        <v>1</v>
      </c>
      <c r="K385">
        <v>13.881</v>
      </c>
      <c r="L385">
        <v>1050</v>
      </c>
      <c r="M385">
        <v>10.7472</v>
      </c>
      <c r="N385">
        <v>-10.78693</v>
      </c>
      <c r="O385">
        <v>0</v>
      </c>
      <c r="P385">
        <v>-0.03972999999999338</v>
      </c>
    </row>
    <row r="386" spans="1:16">
      <c r="A386" s="2">
        <v>44727.34618326389</v>
      </c>
      <c r="B386" t="s">
        <v>29</v>
      </c>
      <c r="C386">
        <v>1</v>
      </c>
      <c r="D386" t="s">
        <v>31</v>
      </c>
      <c r="E386" t="s">
        <v>13</v>
      </c>
      <c r="F386" t="s">
        <v>14</v>
      </c>
      <c r="G386" t="s">
        <v>15</v>
      </c>
      <c r="H386">
        <v>-0.0006400000000000001</v>
      </c>
      <c r="I386">
        <v>0.6752448</v>
      </c>
      <c r="J386">
        <v>1</v>
      </c>
      <c r="K386">
        <v>0.6752448</v>
      </c>
      <c r="L386">
        <v>1055.07</v>
      </c>
      <c r="M386">
        <v>10.7472</v>
      </c>
      <c r="N386">
        <v>-10.78757</v>
      </c>
      <c r="O386">
        <v>0</v>
      </c>
      <c r="P386">
        <v>-0.04036999999999402</v>
      </c>
    </row>
    <row r="387" spans="1:16">
      <c r="A387" s="2">
        <v>44727.3467771875</v>
      </c>
      <c r="B387" t="s">
        <v>29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0.01562</v>
      </c>
      <c r="I387">
        <v>-16.58844</v>
      </c>
      <c r="J387">
        <v>1</v>
      </c>
      <c r="K387">
        <v>16.58844</v>
      </c>
      <c r="L387">
        <v>1062</v>
      </c>
      <c r="M387">
        <v>10.7472</v>
      </c>
      <c r="N387">
        <v>-10.77195</v>
      </c>
      <c r="O387">
        <v>0</v>
      </c>
      <c r="P387">
        <v>-0.02474999999999383</v>
      </c>
    </row>
    <row r="388" spans="1:16">
      <c r="A388" s="2">
        <v>44727.34734178241</v>
      </c>
      <c r="B388" t="s">
        <v>29</v>
      </c>
      <c r="C388">
        <v>1</v>
      </c>
      <c r="D388" t="s">
        <v>31</v>
      </c>
      <c r="E388" t="s">
        <v>13</v>
      </c>
      <c r="F388" t="s">
        <v>14</v>
      </c>
      <c r="G388" t="s">
        <v>15</v>
      </c>
      <c r="H388">
        <v>-0.00209</v>
      </c>
      <c r="I388">
        <v>2.2116171</v>
      </c>
      <c r="J388">
        <v>1</v>
      </c>
      <c r="K388">
        <v>2.2116171</v>
      </c>
      <c r="L388">
        <v>1058.19</v>
      </c>
      <c r="M388">
        <v>10.7472</v>
      </c>
      <c r="N388">
        <v>-10.77404</v>
      </c>
      <c r="O388">
        <v>0</v>
      </c>
      <c r="P388">
        <v>-0.02683999999999465</v>
      </c>
    </row>
    <row r="389" spans="1:16">
      <c r="A389" s="2">
        <v>44727.34803540509</v>
      </c>
      <c r="B389" t="s">
        <v>29</v>
      </c>
      <c r="C389">
        <v>1</v>
      </c>
      <c r="D389" t="s">
        <v>31</v>
      </c>
      <c r="E389" t="s">
        <v>13</v>
      </c>
      <c r="F389" t="s">
        <v>14</v>
      </c>
      <c r="G389" t="s">
        <v>15</v>
      </c>
      <c r="H389">
        <v>-0.01444</v>
      </c>
      <c r="I389">
        <v>15.3117428</v>
      </c>
      <c r="J389">
        <v>1</v>
      </c>
      <c r="K389">
        <v>15.3117428</v>
      </c>
      <c r="L389">
        <v>1060.37</v>
      </c>
      <c r="M389">
        <v>10.7472</v>
      </c>
      <c r="N389">
        <v>-10.78848</v>
      </c>
      <c r="O389">
        <v>0</v>
      </c>
      <c r="P389">
        <v>-0.0412799999999951</v>
      </c>
    </row>
    <row r="390" spans="1:16">
      <c r="A390" s="2">
        <v>44727.348261875</v>
      </c>
      <c r="B390" t="s">
        <v>29</v>
      </c>
      <c r="C390">
        <v>1</v>
      </c>
      <c r="D390" t="s">
        <v>31</v>
      </c>
      <c r="E390" t="s">
        <v>13</v>
      </c>
      <c r="F390" t="s">
        <v>14</v>
      </c>
      <c r="G390" t="s">
        <v>15</v>
      </c>
      <c r="H390">
        <v>-0.00126</v>
      </c>
      <c r="I390">
        <v>1.3384854</v>
      </c>
      <c r="J390">
        <v>1</v>
      </c>
      <c r="K390">
        <v>1.3384854</v>
      </c>
      <c r="L390">
        <v>1062.29</v>
      </c>
      <c r="M390">
        <v>10.7472</v>
      </c>
      <c r="N390">
        <v>-10.78974</v>
      </c>
      <c r="O390">
        <v>0</v>
      </c>
      <c r="P390">
        <v>-0.04253999999999536</v>
      </c>
    </row>
    <row r="391" spans="1:16">
      <c r="A391" s="2">
        <v>44727.34906113426</v>
      </c>
      <c r="B391" t="s">
        <v>29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2E-05</v>
      </c>
      <c r="I391">
        <v>-0.0211182</v>
      </c>
      <c r="J391">
        <v>1</v>
      </c>
      <c r="K391">
        <v>0.0211182</v>
      </c>
      <c r="L391">
        <v>1055.91</v>
      </c>
      <c r="M391">
        <v>10.7472</v>
      </c>
      <c r="N391">
        <v>-10.78972</v>
      </c>
      <c r="O391">
        <v>0</v>
      </c>
      <c r="P391">
        <v>-0.04251999999999612</v>
      </c>
    </row>
    <row r="392" spans="1:16">
      <c r="A392" s="2">
        <v>44727.35040633102</v>
      </c>
      <c r="B392" t="s">
        <v>29</v>
      </c>
      <c r="C392">
        <v>1</v>
      </c>
      <c r="D392" t="s">
        <v>31</v>
      </c>
      <c r="E392" t="s">
        <v>13</v>
      </c>
      <c r="F392" t="s">
        <v>14</v>
      </c>
      <c r="G392" t="s">
        <v>15</v>
      </c>
      <c r="H392">
        <v>-0.00638</v>
      </c>
      <c r="I392">
        <v>6.7263064</v>
      </c>
      <c r="J392">
        <v>1</v>
      </c>
      <c r="K392">
        <v>6.7263064</v>
      </c>
      <c r="L392">
        <v>1054.28</v>
      </c>
      <c r="M392">
        <v>10.7472</v>
      </c>
      <c r="N392">
        <v>-10.7961</v>
      </c>
      <c r="O392">
        <v>0</v>
      </c>
      <c r="P392">
        <v>-0.04889999999999617</v>
      </c>
    </row>
    <row r="393" spans="1:16">
      <c r="A393" s="2">
        <v>44727.35062572917</v>
      </c>
      <c r="B393" t="s">
        <v>29</v>
      </c>
      <c r="C393">
        <v>1</v>
      </c>
      <c r="D393" t="s">
        <v>31</v>
      </c>
      <c r="E393" t="s">
        <v>13</v>
      </c>
      <c r="F393" t="s">
        <v>14</v>
      </c>
      <c r="G393" t="s">
        <v>15</v>
      </c>
      <c r="H393">
        <v>-6E-05</v>
      </c>
      <c r="I393">
        <v>0.06321300000000001</v>
      </c>
      <c r="J393">
        <v>1</v>
      </c>
      <c r="K393">
        <v>0.06321300000000001</v>
      </c>
      <c r="L393">
        <v>1053.55</v>
      </c>
      <c r="M393">
        <v>10.7472</v>
      </c>
      <c r="N393">
        <v>-10.79616</v>
      </c>
      <c r="O393">
        <v>0</v>
      </c>
      <c r="P393">
        <v>-0.04895999999999567</v>
      </c>
    </row>
    <row r="394" spans="1:16">
      <c r="A394" s="2">
        <v>44727.35090009259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6E-05</v>
      </c>
      <c r="I394">
        <v>-0.0634446</v>
      </c>
      <c r="J394">
        <v>1</v>
      </c>
      <c r="K394">
        <v>0.0634446</v>
      </c>
      <c r="L394">
        <v>1057.41</v>
      </c>
      <c r="M394">
        <v>10.7472</v>
      </c>
      <c r="N394">
        <v>-10.7961</v>
      </c>
      <c r="O394">
        <v>0</v>
      </c>
      <c r="P394">
        <v>-0.04889999999999617</v>
      </c>
    </row>
    <row r="395" spans="1:16">
      <c r="A395" s="2">
        <v>44727.35163494213</v>
      </c>
      <c r="B395" t="s">
        <v>29</v>
      </c>
      <c r="C395">
        <v>1</v>
      </c>
      <c r="D395" t="s">
        <v>31</v>
      </c>
      <c r="E395" t="s">
        <v>13</v>
      </c>
      <c r="F395" t="s">
        <v>14</v>
      </c>
      <c r="G395" t="s">
        <v>15</v>
      </c>
      <c r="H395">
        <v>-0.00095</v>
      </c>
      <c r="I395">
        <v>1.008501</v>
      </c>
      <c r="J395">
        <v>1</v>
      </c>
      <c r="K395">
        <v>1.008501</v>
      </c>
      <c r="L395">
        <v>1061.58</v>
      </c>
      <c r="M395">
        <v>10.7472</v>
      </c>
      <c r="N395">
        <v>-10.79705</v>
      </c>
      <c r="O395">
        <v>0</v>
      </c>
      <c r="P395">
        <v>-0.04984999999999573</v>
      </c>
    </row>
    <row r="396" spans="1:16">
      <c r="A396" s="2">
        <v>44727.35209290509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0.02662</v>
      </c>
      <c r="I396">
        <v>-28.3101038</v>
      </c>
      <c r="J396">
        <v>1</v>
      </c>
      <c r="K396">
        <v>28.3101038</v>
      </c>
      <c r="L396">
        <v>1063.49</v>
      </c>
      <c r="M396">
        <v>10.7472</v>
      </c>
      <c r="N396">
        <v>-10.77043</v>
      </c>
      <c r="O396">
        <v>0</v>
      </c>
      <c r="P396">
        <v>-0.02322999999999631</v>
      </c>
    </row>
    <row r="397" spans="1:16">
      <c r="A397" s="2">
        <v>44727.35387820602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-0.0155</v>
      </c>
      <c r="I397">
        <v>16.43</v>
      </c>
      <c r="J397">
        <v>1</v>
      </c>
      <c r="K397">
        <v>16.43</v>
      </c>
      <c r="L397">
        <v>1060</v>
      </c>
      <c r="M397">
        <v>10.7472</v>
      </c>
      <c r="N397">
        <v>-10.78593</v>
      </c>
      <c r="O397">
        <v>0</v>
      </c>
      <c r="P397">
        <v>-0.03872999999999571</v>
      </c>
    </row>
    <row r="398" spans="1:16">
      <c r="A398" s="2">
        <v>44727.35387820602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-0.00091</v>
      </c>
      <c r="I398">
        <v>0.9647000999999999</v>
      </c>
      <c r="J398">
        <v>1</v>
      </c>
      <c r="K398">
        <v>0.9647000999999999</v>
      </c>
      <c r="L398">
        <v>1060.11</v>
      </c>
      <c r="M398">
        <v>10.7472</v>
      </c>
      <c r="N398">
        <v>-10.78684</v>
      </c>
      <c r="O398">
        <v>0</v>
      </c>
      <c r="P398">
        <v>-0.03963999999999501</v>
      </c>
    </row>
    <row r="399" spans="1:16">
      <c r="A399" s="2">
        <v>44727.35442542824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-0.019</v>
      </c>
      <c r="I399">
        <v>20.17211</v>
      </c>
      <c r="J399">
        <v>1</v>
      </c>
      <c r="K399">
        <v>20.17211</v>
      </c>
      <c r="L399">
        <v>1061.69</v>
      </c>
      <c r="M399">
        <v>10.7472</v>
      </c>
      <c r="N399">
        <v>-10.80584</v>
      </c>
      <c r="O399">
        <v>0</v>
      </c>
      <c r="P399">
        <v>-0.05863999999999514</v>
      </c>
    </row>
    <row r="400" spans="1:16">
      <c r="A400" s="2">
        <v>44727.35458993055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0.00664</v>
      </c>
      <c r="I400">
        <v>-7.0511488</v>
      </c>
      <c r="J400">
        <v>1</v>
      </c>
      <c r="K400">
        <v>7.0511488</v>
      </c>
      <c r="L400">
        <v>1061.92</v>
      </c>
      <c r="M400">
        <v>10.7472</v>
      </c>
      <c r="N400">
        <v>-10.7992</v>
      </c>
      <c r="O400">
        <v>0</v>
      </c>
      <c r="P400">
        <v>-0.05199999999999427</v>
      </c>
    </row>
    <row r="401" spans="1:16">
      <c r="A401" s="2">
        <v>44727.35497875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0.01551</v>
      </c>
      <c r="I401">
        <v>-16.4578161</v>
      </c>
      <c r="J401">
        <v>1</v>
      </c>
      <c r="K401">
        <v>16.4578161</v>
      </c>
      <c r="L401">
        <v>1061.11</v>
      </c>
      <c r="M401">
        <v>10.7472</v>
      </c>
      <c r="N401">
        <v>-10.78369</v>
      </c>
      <c r="O401">
        <v>0</v>
      </c>
      <c r="P401">
        <v>-0.03648999999999347</v>
      </c>
    </row>
    <row r="402" spans="1:16">
      <c r="A402" s="2">
        <v>44727.35523506944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-0.09361</v>
      </c>
      <c r="I402">
        <v>99.5991678</v>
      </c>
      <c r="J402">
        <v>1</v>
      </c>
      <c r="K402">
        <v>99.5991678</v>
      </c>
      <c r="L402">
        <v>1063.98</v>
      </c>
      <c r="M402">
        <v>10.7472</v>
      </c>
      <c r="N402">
        <v>-10.8773</v>
      </c>
      <c r="O402">
        <v>0</v>
      </c>
      <c r="P402">
        <v>-0.1300999999999934</v>
      </c>
    </row>
    <row r="403" spans="1:16">
      <c r="A403" s="2">
        <v>44727.35524478009</v>
      </c>
      <c r="B403" t="s">
        <v>30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0.1288</v>
      </c>
      <c r="I403">
        <v>-137.014864</v>
      </c>
      <c r="J403">
        <v>1</v>
      </c>
      <c r="K403">
        <v>137.014864</v>
      </c>
      <c r="L403">
        <v>1063.78</v>
      </c>
      <c r="M403">
        <v>10.876</v>
      </c>
      <c r="N403">
        <v>-10.8773</v>
      </c>
      <c r="O403">
        <v>0</v>
      </c>
      <c r="P403">
        <v>-0.001299999999993418</v>
      </c>
    </row>
    <row r="404" spans="1:16">
      <c r="A404" s="2">
        <v>44727.35654746528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6E-05</v>
      </c>
      <c r="I404">
        <v>-0.06398520000000001</v>
      </c>
      <c r="J404">
        <v>1</v>
      </c>
      <c r="K404">
        <v>0.06398520000000001</v>
      </c>
      <c r="L404">
        <v>1066.42</v>
      </c>
      <c r="M404">
        <v>10.876</v>
      </c>
      <c r="N404">
        <v>-10.87724</v>
      </c>
      <c r="O404">
        <v>0</v>
      </c>
      <c r="P404">
        <v>-0.001239999999993913</v>
      </c>
    </row>
    <row r="405" spans="1:16">
      <c r="A405" s="2">
        <v>44727.35658148148</v>
      </c>
      <c r="B405" t="s">
        <v>29</v>
      </c>
      <c r="C405">
        <v>1</v>
      </c>
      <c r="D405" t="s">
        <v>32</v>
      </c>
      <c r="E405" t="s">
        <v>13</v>
      </c>
      <c r="F405" t="s">
        <v>14</v>
      </c>
      <c r="G405" t="s">
        <v>15</v>
      </c>
      <c r="H405">
        <v>0.02204</v>
      </c>
      <c r="I405">
        <v>-23.5102884</v>
      </c>
      <c r="J405">
        <v>1</v>
      </c>
      <c r="K405">
        <v>23.5102884</v>
      </c>
      <c r="L405">
        <v>1066.71</v>
      </c>
      <c r="M405">
        <v>10.876</v>
      </c>
      <c r="N405">
        <v>-10.8552</v>
      </c>
      <c r="O405">
        <v>0</v>
      </c>
      <c r="P405">
        <v>0.02080000000000659</v>
      </c>
    </row>
    <row r="406" spans="1:16">
      <c r="A406" s="2">
        <v>44727.35721052084</v>
      </c>
      <c r="B406" t="s">
        <v>29</v>
      </c>
      <c r="C406">
        <v>1</v>
      </c>
      <c r="D406" t="s">
        <v>31</v>
      </c>
      <c r="E406" t="s">
        <v>13</v>
      </c>
      <c r="F406" t="s">
        <v>14</v>
      </c>
      <c r="G406" t="s">
        <v>15</v>
      </c>
      <c r="H406">
        <v>-0.04357</v>
      </c>
      <c r="I406">
        <v>46.6316639</v>
      </c>
      <c r="J406">
        <v>1</v>
      </c>
      <c r="K406">
        <v>46.6316639</v>
      </c>
      <c r="L406">
        <v>1070.27</v>
      </c>
      <c r="M406">
        <v>10.876</v>
      </c>
      <c r="N406">
        <v>-10.89877</v>
      </c>
      <c r="O406">
        <v>0</v>
      </c>
      <c r="P406">
        <v>-0.02276999999999418</v>
      </c>
    </row>
    <row r="407" spans="1:16">
      <c r="A407" s="2">
        <v>44727.35730456019</v>
      </c>
      <c r="B407" t="s">
        <v>29</v>
      </c>
      <c r="C407">
        <v>1</v>
      </c>
      <c r="D407" t="s">
        <v>32</v>
      </c>
      <c r="E407" t="s">
        <v>13</v>
      </c>
      <c r="F407" t="s">
        <v>14</v>
      </c>
      <c r="G407" t="s">
        <v>15</v>
      </c>
      <c r="H407">
        <v>0.00014</v>
      </c>
      <c r="I407">
        <v>-0.1498294</v>
      </c>
      <c r="J407">
        <v>1</v>
      </c>
      <c r="K407">
        <v>0.1498294</v>
      </c>
      <c r="L407">
        <v>1070.21</v>
      </c>
      <c r="M407">
        <v>10.876</v>
      </c>
      <c r="N407">
        <v>-10.89863</v>
      </c>
      <c r="O407">
        <v>0</v>
      </c>
      <c r="P407">
        <v>-0.02262999999999415</v>
      </c>
    </row>
    <row r="408" spans="1:16">
      <c r="A408" s="2">
        <v>44727.35731936343</v>
      </c>
      <c r="B408" t="s">
        <v>29</v>
      </c>
      <c r="C408">
        <v>1</v>
      </c>
      <c r="D408" t="s">
        <v>31</v>
      </c>
      <c r="E408" t="s">
        <v>13</v>
      </c>
      <c r="F408" t="s">
        <v>14</v>
      </c>
      <c r="G408" t="s">
        <v>15</v>
      </c>
      <c r="H408">
        <v>-0.00144</v>
      </c>
      <c r="I408">
        <v>1.54116</v>
      </c>
      <c r="J408">
        <v>1</v>
      </c>
      <c r="K408">
        <v>1.54116</v>
      </c>
      <c r="L408">
        <v>1070.25</v>
      </c>
      <c r="M408">
        <v>10.876</v>
      </c>
      <c r="N408">
        <v>-10.90007</v>
      </c>
      <c r="O408">
        <v>0</v>
      </c>
      <c r="P408">
        <v>-0.02406999999999471</v>
      </c>
    </row>
    <row r="409" spans="1:16">
      <c r="A409" s="2">
        <v>44727.35736497685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-0.09012000000000001</v>
      </c>
      <c r="I409">
        <v>96.45723839999999</v>
      </c>
      <c r="J409">
        <v>1</v>
      </c>
      <c r="K409">
        <v>96.45723839999999</v>
      </c>
      <c r="L409">
        <v>1070.32</v>
      </c>
      <c r="M409">
        <v>10.876</v>
      </c>
      <c r="N409">
        <v>-10.99019</v>
      </c>
      <c r="O409">
        <v>0</v>
      </c>
      <c r="P409">
        <v>-0.1141899999999954</v>
      </c>
    </row>
    <row r="410" spans="1:16">
      <c r="A410" s="2">
        <v>44727.35736722222</v>
      </c>
      <c r="B410" t="s">
        <v>30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0.1128</v>
      </c>
      <c r="I410">
        <v>-120.658776</v>
      </c>
      <c r="J410">
        <v>1</v>
      </c>
      <c r="K410">
        <v>120.658776</v>
      </c>
      <c r="L410">
        <v>1069.67</v>
      </c>
      <c r="M410">
        <v>10.9888</v>
      </c>
      <c r="N410">
        <v>-10.99019</v>
      </c>
      <c r="O410">
        <v>0</v>
      </c>
      <c r="P410">
        <v>-0.001389999999995339</v>
      </c>
    </row>
    <row r="411" spans="1:16">
      <c r="A411" s="2">
        <v>44727.35797216435</v>
      </c>
      <c r="B411" t="s">
        <v>29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6E-05</v>
      </c>
      <c r="I411">
        <v>-0.0645294</v>
      </c>
      <c r="J411">
        <v>1</v>
      </c>
      <c r="K411">
        <v>0.0645294</v>
      </c>
      <c r="L411">
        <v>1075.49</v>
      </c>
      <c r="M411">
        <v>10.9888</v>
      </c>
      <c r="N411">
        <v>-10.99013</v>
      </c>
      <c r="O411">
        <v>0</v>
      </c>
      <c r="P411">
        <v>-0.001329999999995835</v>
      </c>
    </row>
    <row r="412" spans="1:16">
      <c r="A412" s="2">
        <v>44727.35828731481</v>
      </c>
      <c r="B412" t="s">
        <v>29</v>
      </c>
      <c r="C412">
        <v>1</v>
      </c>
      <c r="D412" t="s">
        <v>32</v>
      </c>
      <c r="E412" t="s">
        <v>13</v>
      </c>
      <c r="F412" t="s">
        <v>14</v>
      </c>
      <c r="G412" t="s">
        <v>15</v>
      </c>
      <c r="H412">
        <v>0.02303</v>
      </c>
      <c r="I412">
        <v>-24.7696862</v>
      </c>
      <c r="J412">
        <v>1</v>
      </c>
      <c r="K412">
        <v>24.7696862</v>
      </c>
      <c r="L412">
        <v>1075.54</v>
      </c>
      <c r="M412">
        <v>10.9888</v>
      </c>
      <c r="N412">
        <v>-10.9671</v>
      </c>
      <c r="O412">
        <v>0</v>
      </c>
      <c r="P412">
        <v>0.02170000000000449</v>
      </c>
    </row>
    <row r="413" spans="1:16">
      <c r="A413" s="2">
        <v>44727.35836251157</v>
      </c>
      <c r="B413" t="s">
        <v>29</v>
      </c>
      <c r="C413">
        <v>1</v>
      </c>
      <c r="D413" t="s">
        <v>31</v>
      </c>
      <c r="E413" t="s">
        <v>13</v>
      </c>
      <c r="F413" t="s">
        <v>14</v>
      </c>
      <c r="G413" t="s">
        <v>15</v>
      </c>
      <c r="H413">
        <v>-0.005</v>
      </c>
      <c r="I413">
        <v>5.37575</v>
      </c>
      <c r="J413">
        <v>1</v>
      </c>
      <c r="K413">
        <v>5.37575</v>
      </c>
      <c r="L413">
        <v>1075.15</v>
      </c>
      <c r="M413">
        <v>10.9888</v>
      </c>
      <c r="N413">
        <v>-10.9721</v>
      </c>
      <c r="O413">
        <v>0</v>
      </c>
      <c r="P413">
        <v>0.01670000000000371</v>
      </c>
    </row>
    <row r="414" spans="1:16">
      <c r="A414" s="2">
        <v>44727.35857990741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-6E-05</v>
      </c>
      <c r="I414">
        <v>0.0644304</v>
      </c>
      <c r="J414">
        <v>1</v>
      </c>
      <c r="K414">
        <v>0.0644304</v>
      </c>
      <c r="L414">
        <v>1073.84</v>
      </c>
      <c r="M414">
        <v>10.9888</v>
      </c>
      <c r="N414">
        <v>-10.97216</v>
      </c>
      <c r="O414">
        <v>0</v>
      </c>
      <c r="P414">
        <v>0.01664000000000421</v>
      </c>
    </row>
    <row r="415" spans="1:16">
      <c r="A415" s="2">
        <v>44727.3593906713</v>
      </c>
      <c r="B415" t="s">
        <v>29</v>
      </c>
      <c r="C415">
        <v>1</v>
      </c>
      <c r="D415" t="s">
        <v>31</v>
      </c>
      <c r="E415" t="s">
        <v>13</v>
      </c>
      <c r="F415" t="s">
        <v>14</v>
      </c>
      <c r="G415" t="s">
        <v>15</v>
      </c>
      <c r="H415">
        <v>-0.00628</v>
      </c>
      <c r="I415">
        <v>6.7201652</v>
      </c>
      <c r="J415">
        <v>1</v>
      </c>
      <c r="K415">
        <v>6.7201652</v>
      </c>
      <c r="L415">
        <v>1070.09</v>
      </c>
      <c r="M415">
        <v>10.9888</v>
      </c>
      <c r="N415">
        <v>-10.97844</v>
      </c>
      <c r="O415">
        <v>0</v>
      </c>
      <c r="P415">
        <v>0.01036000000000392</v>
      </c>
    </row>
    <row r="416" spans="1:16">
      <c r="A416" s="2">
        <v>44727.35942118055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-0.08944000000000001</v>
      </c>
      <c r="I416">
        <v>95.6220928</v>
      </c>
      <c r="J416">
        <v>1</v>
      </c>
      <c r="K416">
        <v>95.6220928</v>
      </c>
      <c r="L416">
        <v>1069.12</v>
      </c>
      <c r="M416">
        <v>10.9888</v>
      </c>
      <c r="N416">
        <v>-11.06788</v>
      </c>
      <c r="O416">
        <v>0</v>
      </c>
      <c r="P416">
        <v>-0.07907999999999582</v>
      </c>
    </row>
    <row r="417" spans="1:16">
      <c r="A417" s="2">
        <v>44727.35982609953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-6E-05</v>
      </c>
      <c r="I417">
        <v>0.0638886</v>
      </c>
      <c r="J417">
        <v>1</v>
      </c>
      <c r="K417">
        <v>0.0638886</v>
      </c>
      <c r="L417">
        <v>1064.81</v>
      </c>
      <c r="M417">
        <v>10.9888</v>
      </c>
      <c r="N417">
        <v>-11.06794</v>
      </c>
      <c r="O417">
        <v>0</v>
      </c>
      <c r="P417">
        <v>-0.07913999999999533</v>
      </c>
    </row>
    <row r="418" spans="1:16">
      <c r="A418" s="2">
        <v>44727.35986924769</v>
      </c>
      <c r="B418" t="s">
        <v>29</v>
      </c>
      <c r="C418">
        <v>1</v>
      </c>
      <c r="D418" t="s">
        <v>31</v>
      </c>
      <c r="E418" t="s">
        <v>13</v>
      </c>
      <c r="F418" t="s">
        <v>14</v>
      </c>
      <c r="G418" t="s">
        <v>15</v>
      </c>
      <c r="H418">
        <v>-0.00694</v>
      </c>
      <c r="I418">
        <v>7.3940148</v>
      </c>
      <c r="J418">
        <v>1</v>
      </c>
      <c r="K418">
        <v>7.3940148</v>
      </c>
      <c r="L418">
        <v>1065.42</v>
      </c>
      <c r="M418">
        <v>10.9888</v>
      </c>
      <c r="N418">
        <v>-11.07488</v>
      </c>
      <c r="O418">
        <v>0</v>
      </c>
      <c r="P418">
        <v>-0.08607999999999549</v>
      </c>
    </row>
    <row r="419" spans="1:16">
      <c r="A419" s="2">
        <v>44727.36010462963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6E-05</v>
      </c>
      <c r="I419">
        <v>-0.06398520000000001</v>
      </c>
      <c r="J419">
        <v>1</v>
      </c>
      <c r="K419">
        <v>0.06398520000000001</v>
      </c>
      <c r="L419">
        <v>1066.42</v>
      </c>
      <c r="M419">
        <v>10.9888</v>
      </c>
      <c r="N419">
        <v>-11.07482</v>
      </c>
      <c r="O419">
        <v>0</v>
      </c>
      <c r="P419">
        <v>-0.08601999999999599</v>
      </c>
    </row>
    <row r="420" spans="1:16">
      <c r="A420" s="2">
        <v>44727.36024087963</v>
      </c>
      <c r="B420" t="s">
        <v>29</v>
      </c>
      <c r="C420">
        <v>1</v>
      </c>
      <c r="D420" t="s">
        <v>31</v>
      </c>
      <c r="E420" t="s">
        <v>13</v>
      </c>
      <c r="F420" t="s">
        <v>14</v>
      </c>
      <c r="G420" t="s">
        <v>15</v>
      </c>
      <c r="H420">
        <v>-0.00054</v>
      </c>
      <c r="I420">
        <v>0.5754024</v>
      </c>
      <c r="J420">
        <v>1</v>
      </c>
      <c r="K420">
        <v>0.5754024</v>
      </c>
      <c r="L420">
        <v>1065.56</v>
      </c>
      <c r="M420">
        <v>10.9888</v>
      </c>
      <c r="N420">
        <v>-11.07536</v>
      </c>
      <c r="O420">
        <v>0</v>
      </c>
      <c r="P420">
        <v>-0.08655999999999686</v>
      </c>
    </row>
    <row r="421" spans="1:16">
      <c r="A421" s="2">
        <v>44727.36063826389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-6E-05</v>
      </c>
      <c r="I421">
        <v>0.0638886</v>
      </c>
      <c r="J421">
        <v>1</v>
      </c>
      <c r="K421">
        <v>0.0638886</v>
      </c>
      <c r="L421">
        <v>1064.81</v>
      </c>
      <c r="M421">
        <v>10.9888</v>
      </c>
      <c r="N421">
        <v>-11.07542</v>
      </c>
      <c r="O421">
        <v>0</v>
      </c>
      <c r="P421">
        <v>-0.08661999999999637</v>
      </c>
    </row>
    <row r="422" spans="1:16">
      <c r="A422" s="2">
        <v>44727.36071027778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6E-05</v>
      </c>
      <c r="I422">
        <v>-0.06398520000000001</v>
      </c>
      <c r="J422">
        <v>1</v>
      </c>
      <c r="K422">
        <v>0.06398520000000001</v>
      </c>
      <c r="L422">
        <v>1066.42</v>
      </c>
      <c r="M422">
        <v>10.9888</v>
      </c>
      <c r="N422">
        <v>-11.07536</v>
      </c>
      <c r="O422">
        <v>0</v>
      </c>
      <c r="P422">
        <v>-0.08655999999999686</v>
      </c>
    </row>
    <row r="423" spans="1:16">
      <c r="A423" s="2">
        <v>44727.36125454861</v>
      </c>
      <c r="B423" t="s">
        <v>29</v>
      </c>
      <c r="C423">
        <v>1</v>
      </c>
      <c r="D423" t="s">
        <v>32</v>
      </c>
      <c r="E423" t="s">
        <v>13</v>
      </c>
      <c r="F423" t="s">
        <v>14</v>
      </c>
      <c r="G423" t="s">
        <v>15</v>
      </c>
      <c r="H423">
        <v>4.806</v>
      </c>
      <c r="I423">
        <v>-5134.29786</v>
      </c>
      <c r="J423">
        <v>1</v>
      </c>
      <c r="K423">
        <v>5134.29786</v>
      </c>
      <c r="L423">
        <v>1068.31</v>
      </c>
      <c r="M423">
        <v>10.9888</v>
      </c>
      <c r="N423">
        <v>-6.269360000000002</v>
      </c>
      <c r="O423">
        <v>0</v>
      </c>
      <c r="P423">
        <v>4.719440000000003</v>
      </c>
    </row>
    <row r="424" spans="1:16">
      <c r="A424" s="2">
        <v>44727.36125658565</v>
      </c>
      <c r="B424" t="s">
        <v>30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-0.0514</v>
      </c>
      <c r="I424">
        <v>54.796512</v>
      </c>
      <c r="J424">
        <v>1</v>
      </c>
      <c r="K424">
        <v>54.796512</v>
      </c>
      <c r="L424">
        <v>1066.08</v>
      </c>
      <c r="M424">
        <v>10.93740000000001</v>
      </c>
      <c r="N424">
        <v>-6.269360000000002</v>
      </c>
      <c r="O424">
        <v>0</v>
      </c>
      <c r="P424">
        <v>4.668040000000004</v>
      </c>
    </row>
    <row r="425" spans="1:16">
      <c r="A425" s="2">
        <v>44727.36125658565</v>
      </c>
      <c r="B425" t="s">
        <v>30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-0.2813</v>
      </c>
      <c r="I425">
        <v>299.913621</v>
      </c>
      <c r="J425">
        <v>1</v>
      </c>
      <c r="K425">
        <v>299.913621</v>
      </c>
      <c r="L425">
        <v>1066.17</v>
      </c>
      <c r="M425">
        <v>10.65610000000001</v>
      </c>
      <c r="N425">
        <v>-6.269360000000002</v>
      </c>
      <c r="O425">
        <v>0</v>
      </c>
      <c r="P425">
        <v>4.386740000000004</v>
      </c>
    </row>
    <row r="426" spans="1:16">
      <c r="A426" s="2">
        <v>44727.36125658565</v>
      </c>
      <c r="B426" t="s">
        <v>30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-2</v>
      </c>
      <c r="I426">
        <v>2132.2</v>
      </c>
      <c r="J426">
        <v>1</v>
      </c>
      <c r="K426">
        <v>2132.2</v>
      </c>
      <c r="L426">
        <v>1066.1</v>
      </c>
      <c r="M426">
        <v>8.656100000000006</v>
      </c>
      <c r="N426">
        <v>-6.269360000000002</v>
      </c>
      <c r="O426">
        <v>0</v>
      </c>
      <c r="P426">
        <v>2.386740000000004</v>
      </c>
    </row>
    <row r="427" spans="1:16">
      <c r="A427" s="2">
        <v>44727.36125658565</v>
      </c>
      <c r="B427" t="s">
        <v>30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-2.3881</v>
      </c>
      <c r="I427">
        <v>2545.857886</v>
      </c>
      <c r="J427">
        <v>1</v>
      </c>
      <c r="K427">
        <v>2545.857886</v>
      </c>
      <c r="L427">
        <v>1066.06</v>
      </c>
      <c r="M427">
        <v>6.268000000000006</v>
      </c>
      <c r="N427">
        <v>-6.269360000000002</v>
      </c>
      <c r="O427">
        <v>0</v>
      </c>
      <c r="P427">
        <v>-0.001359999999995587</v>
      </c>
    </row>
    <row r="428" spans="1:16">
      <c r="A428" s="2">
        <v>44727.36163613426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-6E-05</v>
      </c>
      <c r="I428">
        <v>0.0638886</v>
      </c>
      <c r="J428">
        <v>1</v>
      </c>
      <c r="K428">
        <v>0.0638886</v>
      </c>
      <c r="L428">
        <v>1064.81</v>
      </c>
      <c r="M428">
        <v>6.268000000000006</v>
      </c>
      <c r="N428">
        <v>-6.269420000000002</v>
      </c>
      <c r="O428">
        <v>0</v>
      </c>
      <c r="P428">
        <v>-0.00141999999999598</v>
      </c>
    </row>
    <row r="429" spans="1:16">
      <c r="A429" s="2">
        <v>44727.36186351852</v>
      </c>
      <c r="B429" t="s">
        <v>29</v>
      </c>
      <c r="C429">
        <v>1</v>
      </c>
      <c r="D429" t="s">
        <v>31</v>
      </c>
      <c r="E429" t="s">
        <v>13</v>
      </c>
      <c r="F429" t="s">
        <v>14</v>
      </c>
      <c r="G429" t="s">
        <v>15</v>
      </c>
      <c r="H429">
        <v>-0.02061</v>
      </c>
      <c r="I429">
        <v>21.8929725</v>
      </c>
      <c r="J429">
        <v>1</v>
      </c>
      <c r="K429">
        <v>21.8929725</v>
      </c>
      <c r="L429">
        <v>1062.25</v>
      </c>
      <c r="M429">
        <v>6.268000000000006</v>
      </c>
      <c r="N429">
        <v>-6.290030000000002</v>
      </c>
      <c r="O429">
        <v>0</v>
      </c>
      <c r="P429">
        <v>-0.02202999999999555</v>
      </c>
    </row>
    <row r="430" spans="1:16">
      <c r="A430" s="2">
        <v>44727.36234771991</v>
      </c>
      <c r="B430" t="s">
        <v>29</v>
      </c>
      <c r="C430">
        <v>1</v>
      </c>
      <c r="D430" t="s">
        <v>32</v>
      </c>
      <c r="E430" t="s">
        <v>13</v>
      </c>
      <c r="F430" t="s">
        <v>14</v>
      </c>
      <c r="G430" t="s">
        <v>15</v>
      </c>
      <c r="H430">
        <v>0.117</v>
      </c>
      <c r="I430">
        <v>-123.72399</v>
      </c>
      <c r="J430">
        <v>1</v>
      </c>
      <c r="K430">
        <v>123.72399</v>
      </c>
      <c r="L430">
        <v>1057.47</v>
      </c>
      <c r="M430">
        <v>6.268000000000006</v>
      </c>
      <c r="N430">
        <v>-6.173030000000002</v>
      </c>
      <c r="O430">
        <v>0</v>
      </c>
      <c r="P430">
        <v>0.09497000000000444</v>
      </c>
    </row>
    <row r="431" spans="1:16">
      <c r="A431" s="2">
        <v>44727.36235752315</v>
      </c>
      <c r="B431" t="s">
        <v>30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-0.0963</v>
      </c>
      <c r="I431">
        <v>101.844954</v>
      </c>
      <c r="J431">
        <v>1</v>
      </c>
      <c r="K431">
        <v>101.844954</v>
      </c>
      <c r="L431">
        <v>1057.58</v>
      </c>
      <c r="M431">
        <v>6.171700000000006</v>
      </c>
      <c r="N431">
        <v>-6.173030000000002</v>
      </c>
      <c r="O431">
        <v>0</v>
      </c>
      <c r="P431">
        <v>-0.001329999999995835</v>
      </c>
    </row>
    <row r="432" spans="1:16">
      <c r="A432" s="2">
        <v>44727.36246170139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-6E-05</v>
      </c>
      <c r="I432">
        <v>0.0633504</v>
      </c>
      <c r="J432">
        <v>1</v>
      </c>
      <c r="K432">
        <v>0.0633504</v>
      </c>
      <c r="L432">
        <v>1055.84</v>
      </c>
      <c r="M432">
        <v>6.171700000000006</v>
      </c>
      <c r="N432">
        <v>-6.173090000000002</v>
      </c>
      <c r="O432">
        <v>0</v>
      </c>
      <c r="P432">
        <v>-0.001389999999996228</v>
      </c>
    </row>
    <row r="433" spans="1:16">
      <c r="A433" s="2">
        <v>44727.36347377315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1E-05</v>
      </c>
      <c r="I433">
        <v>-0.0105466</v>
      </c>
      <c r="J433">
        <v>1</v>
      </c>
      <c r="K433">
        <v>0.0105466</v>
      </c>
      <c r="L433">
        <v>1054.66</v>
      </c>
      <c r="M433">
        <v>6.171700000000006</v>
      </c>
      <c r="N433">
        <v>-6.173080000000002</v>
      </c>
      <c r="O433">
        <v>0</v>
      </c>
      <c r="P433">
        <v>-0.001379999999996606</v>
      </c>
    </row>
    <row r="434" spans="1:16">
      <c r="A434" s="2">
        <v>44727.36386251157</v>
      </c>
      <c r="B434" t="s">
        <v>29</v>
      </c>
      <c r="C434">
        <v>1</v>
      </c>
      <c r="D434" t="s">
        <v>31</v>
      </c>
      <c r="E434" t="s">
        <v>13</v>
      </c>
      <c r="F434" t="s">
        <v>14</v>
      </c>
      <c r="G434" t="s">
        <v>15</v>
      </c>
      <c r="H434">
        <v>-0.00485</v>
      </c>
      <c r="I434">
        <v>5.11675</v>
      </c>
      <c r="J434">
        <v>1</v>
      </c>
      <c r="K434">
        <v>5.11675</v>
      </c>
      <c r="L434">
        <v>1055</v>
      </c>
      <c r="M434">
        <v>6.171700000000006</v>
      </c>
      <c r="N434">
        <v>-6.177930000000003</v>
      </c>
      <c r="O434">
        <v>0</v>
      </c>
      <c r="P434">
        <v>-0.006229999999996849</v>
      </c>
    </row>
    <row r="435" spans="1:16">
      <c r="A435" s="2">
        <v>44727.3644565162</v>
      </c>
      <c r="B435" t="s">
        <v>29</v>
      </c>
      <c r="C435">
        <v>1</v>
      </c>
      <c r="D435" t="s">
        <v>31</v>
      </c>
      <c r="E435" t="s">
        <v>13</v>
      </c>
      <c r="F435" t="s">
        <v>14</v>
      </c>
      <c r="G435" t="s">
        <v>15</v>
      </c>
      <c r="H435">
        <v>-0.02125</v>
      </c>
      <c r="I435">
        <v>22.3760375</v>
      </c>
      <c r="J435">
        <v>1</v>
      </c>
      <c r="K435">
        <v>22.3760375</v>
      </c>
      <c r="L435">
        <v>1052.99</v>
      </c>
      <c r="M435">
        <v>6.171700000000006</v>
      </c>
      <c r="N435">
        <v>-6.199180000000003</v>
      </c>
      <c r="O435">
        <v>0</v>
      </c>
      <c r="P435">
        <v>-0.02747999999999706</v>
      </c>
    </row>
    <row r="436" spans="1:16">
      <c r="A436" s="2">
        <v>44727.36449234954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-0.02988</v>
      </c>
      <c r="I436">
        <v>31.4373456</v>
      </c>
      <c r="J436">
        <v>1</v>
      </c>
      <c r="K436">
        <v>31.4373456</v>
      </c>
      <c r="L436">
        <v>1052.12</v>
      </c>
      <c r="M436">
        <v>6.171700000000006</v>
      </c>
      <c r="N436">
        <v>-6.229060000000003</v>
      </c>
      <c r="O436">
        <v>0</v>
      </c>
      <c r="P436">
        <v>-0.05735999999999741</v>
      </c>
    </row>
    <row r="437" spans="1:16">
      <c r="A437" s="2">
        <v>44727.36490621528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-6E-05</v>
      </c>
      <c r="I437">
        <v>0.0629034</v>
      </c>
      <c r="J437">
        <v>1</v>
      </c>
      <c r="K437">
        <v>0.0629034</v>
      </c>
      <c r="L437">
        <v>1048.39</v>
      </c>
      <c r="M437">
        <v>6.171700000000006</v>
      </c>
      <c r="N437">
        <v>-6.229120000000004</v>
      </c>
      <c r="O437">
        <v>0</v>
      </c>
      <c r="P437">
        <v>-0.05741999999999781</v>
      </c>
    </row>
    <row r="438" spans="1:16">
      <c r="A438" s="2">
        <v>44727.36501450231</v>
      </c>
      <c r="B438" t="s">
        <v>29</v>
      </c>
      <c r="C438">
        <v>1</v>
      </c>
      <c r="D438" t="s">
        <v>31</v>
      </c>
      <c r="E438" t="s">
        <v>13</v>
      </c>
      <c r="F438" t="s">
        <v>14</v>
      </c>
      <c r="G438" t="s">
        <v>15</v>
      </c>
      <c r="H438">
        <v>-0.03911</v>
      </c>
      <c r="I438">
        <v>40.9466056</v>
      </c>
      <c r="J438">
        <v>1</v>
      </c>
      <c r="K438">
        <v>40.9466056</v>
      </c>
      <c r="L438">
        <v>1046.96</v>
      </c>
      <c r="M438">
        <v>6.171700000000006</v>
      </c>
      <c r="N438">
        <v>-6.268230000000004</v>
      </c>
      <c r="O438">
        <v>0</v>
      </c>
      <c r="P438">
        <v>-0.09652999999999778</v>
      </c>
    </row>
    <row r="439" spans="1:16">
      <c r="A439" s="2">
        <v>44727.3653640162</v>
      </c>
      <c r="B439" t="s">
        <v>30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0.09520000000000001</v>
      </c>
      <c r="I439">
        <v>-99.99808</v>
      </c>
      <c r="J439">
        <v>1</v>
      </c>
      <c r="K439">
        <v>99.99808</v>
      </c>
      <c r="L439">
        <v>1050.4</v>
      </c>
      <c r="M439">
        <v>6.266900000000006</v>
      </c>
      <c r="N439">
        <v>-6.268230000000004</v>
      </c>
      <c r="O439">
        <v>0</v>
      </c>
      <c r="P439">
        <v>-0.001329999999997611</v>
      </c>
    </row>
    <row r="440" spans="1:16">
      <c r="A440" s="2">
        <v>44727.36536844907</v>
      </c>
      <c r="B440" t="s">
        <v>29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6E-05</v>
      </c>
      <c r="I440">
        <v>-0.0629958</v>
      </c>
      <c r="J440">
        <v>1</v>
      </c>
      <c r="K440">
        <v>0.0629958</v>
      </c>
      <c r="L440">
        <v>1049.93</v>
      </c>
      <c r="M440">
        <v>6.266900000000006</v>
      </c>
      <c r="N440">
        <v>-6.268170000000003</v>
      </c>
      <c r="O440">
        <v>0</v>
      </c>
      <c r="P440">
        <v>-0.001269999999997218</v>
      </c>
    </row>
    <row r="441" spans="1:16">
      <c r="A441" s="2">
        <v>44727.36553467593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-6E-05</v>
      </c>
      <c r="I441">
        <v>0.0629034</v>
      </c>
      <c r="J441">
        <v>1</v>
      </c>
      <c r="K441">
        <v>0.0629034</v>
      </c>
      <c r="L441">
        <v>1048.39</v>
      </c>
      <c r="M441">
        <v>6.266900000000006</v>
      </c>
      <c r="N441">
        <v>-6.268230000000004</v>
      </c>
      <c r="O441">
        <v>0</v>
      </c>
      <c r="P441">
        <v>-0.001329999999997611</v>
      </c>
    </row>
    <row r="442" spans="1:16">
      <c r="A442" s="2">
        <v>44727.36572112268</v>
      </c>
      <c r="B442" t="s">
        <v>29</v>
      </c>
      <c r="C442">
        <v>1</v>
      </c>
      <c r="D442" t="s">
        <v>31</v>
      </c>
      <c r="E442" t="s">
        <v>13</v>
      </c>
      <c r="F442" t="s">
        <v>14</v>
      </c>
      <c r="G442" t="s">
        <v>15</v>
      </c>
      <c r="H442">
        <v>-0.01223</v>
      </c>
      <c r="I442">
        <v>12.7890333</v>
      </c>
      <c r="J442">
        <v>1</v>
      </c>
      <c r="K442">
        <v>12.7890333</v>
      </c>
      <c r="L442">
        <v>1045.71</v>
      </c>
      <c r="M442">
        <v>6.266900000000006</v>
      </c>
      <c r="N442">
        <v>-6.280460000000003</v>
      </c>
      <c r="O442">
        <v>0</v>
      </c>
      <c r="P442">
        <v>-0.01355999999999735</v>
      </c>
    </row>
    <row r="443" spans="1:16">
      <c r="A443" s="2">
        <v>44727.36576869213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-0.01371</v>
      </c>
      <c r="I443">
        <v>14.3314743</v>
      </c>
      <c r="J443">
        <v>1</v>
      </c>
      <c r="K443">
        <v>14.3314743</v>
      </c>
      <c r="L443">
        <v>1045.33</v>
      </c>
      <c r="M443">
        <v>6.266900000000006</v>
      </c>
      <c r="N443">
        <v>-6.294170000000003</v>
      </c>
      <c r="O443">
        <v>0</v>
      </c>
      <c r="P443">
        <v>-0.02726999999999702</v>
      </c>
    </row>
    <row r="444" spans="1:16">
      <c r="A444" s="2">
        <v>44727.36584387731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-0.00458</v>
      </c>
      <c r="I444">
        <v>4.7903594</v>
      </c>
      <c r="J444">
        <v>1</v>
      </c>
      <c r="K444">
        <v>4.7903594</v>
      </c>
      <c r="L444">
        <v>1045.93</v>
      </c>
      <c r="M444">
        <v>6.266900000000006</v>
      </c>
      <c r="N444">
        <v>-6.298750000000003</v>
      </c>
      <c r="O444">
        <v>0</v>
      </c>
      <c r="P444">
        <v>-0.03184999999999683</v>
      </c>
    </row>
    <row r="445" spans="1:16">
      <c r="A445" s="2">
        <v>44727.36585177083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-0.01027</v>
      </c>
      <c r="I445">
        <v>10.7355391</v>
      </c>
      <c r="J445">
        <v>1</v>
      </c>
      <c r="K445">
        <v>10.7355391</v>
      </c>
      <c r="L445">
        <v>1045.33</v>
      </c>
      <c r="M445">
        <v>6.266900000000006</v>
      </c>
      <c r="N445">
        <v>-6.309020000000003</v>
      </c>
      <c r="O445">
        <v>0</v>
      </c>
      <c r="P445">
        <v>-0.04211999999999705</v>
      </c>
    </row>
    <row r="446" spans="1:16">
      <c r="A446" s="2">
        <v>44727.36594342592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-0.0089</v>
      </c>
      <c r="I446">
        <v>9.288930000000001</v>
      </c>
      <c r="J446">
        <v>1</v>
      </c>
      <c r="K446">
        <v>9.288930000000001</v>
      </c>
      <c r="L446">
        <v>1043.7</v>
      </c>
      <c r="M446">
        <v>6.266900000000006</v>
      </c>
      <c r="N446">
        <v>-6.317920000000003</v>
      </c>
      <c r="O446">
        <v>0</v>
      </c>
      <c r="P446">
        <v>-0.05101999999999673</v>
      </c>
    </row>
    <row r="447" spans="1:16">
      <c r="A447" s="2">
        <v>44727.36608491898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-0.01469</v>
      </c>
      <c r="I447">
        <v>15.3491403</v>
      </c>
      <c r="J447">
        <v>1</v>
      </c>
      <c r="K447">
        <v>15.3491403</v>
      </c>
      <c r="L447">
        <v>1044.87</v>
      </c>
      <c r="M447">
        <v>6.266900000000006</v>
      </c>
      <c r="N447">
        <v>-6.332610000000003</v>
      </c>
      <c r="O447">
        <v>0</v>
      </c>
      <c r="P447">
        <v>-0.0657099999999966</v>
      </c>
    </row>
    <row r="448" spans="1:16">
      <c r="A448" s="2">
        <v>44727.36685638889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-6E-05</v>
      </c>
      <c r="I448">
        <v>0.06237</v>
      </c>
      <c r="J448">
        <v>1</v>
      </c>
      <c r="K448">
        <v>0.06237</v>
      </c>
      <c r="L448">
        <v>1039.5</v>
      </c>
      <c r="M448">
        <v>6.266900000000006</v>
      </c>
      <c r="N448">
        <v>-6.332670000000003</v>
      </c>
      <c r="O448">
        <v>0</v>
      </c>
      <c r="P448">
        <v>-0.065769999999997</v>
      </c>
    </row>
    <row r="449" spans="1:16">
      <c r="A449" s="2">
        <v>44727.36687842593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0.00047</v>
      </c>
      <c r="I449">
        <v>-0.487578</v>
      </c>
      <c r="J449">
        <v>1</v>
      </c>
      <c r="K449">
        <v>0.487578</v>
      </c>
      <c r="L449">
        <v>1037.4</v>
      </c>
      <c r="M449">
        <v>6.266900000000006</v>
      </c>
      <c r="N449">
        <v>-6.332200000000003</v>
      </c>
      <c r="O449">
        <v>0</v>
      </c>
      <c r="P449">
        <v>-0.06529999999999703</v>
      </c>
    </row>
    <row r="450" spans="1:16">
      <c r="A450" s="2">
        <v>44727.36720592593</v>
      </c>
      <c r="B450" t="s">
        <v>29</v>
      </c>
      <c r="C450">
        <v>1</v>
      </c>
      <c r="D450" t="s">
        <v>31</v>
      </c>
      <c r="E450" t="s">
        <v>13</v>
      </c>
      <c r="F450" t="s">
        <v>14</v>
      </c>
      <c r="G450" t="s">
        <v>15</v>
      </c>
      <c r="H450">
        <v>-0.09479</v>
      </c>
      <c r="I450">
        <v>98.3105006</v>
      </c>
      <c r="J450">
        <v>1</v>
      </c>
      <c r="K450">
        <v>98.3105006</v>
      </c>
      <c r="L450">
        <v>1037.14</v>
      </c>
      <c r="M450">
        <v>6.266900000000006</v>
      </c>
      <c r="N450">
        <v>-6.426990000000003</v>
      </c>
      <c r="O450">
        <v>0</v>
      </c>
      <c r="P450">
        <v>-0.1600899999999967</v>
      </c>
    </row>
    <row r="451" spans="1:16">
      <c r="A451" s="2">
        <v>44727.367208125</v>
      </c>
      <c r="B451" t="s">
        <v>30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0.1587</v>
      </c>
      <c r="I451">
        <v>-164.60364</v>
      </c>
      <c r="J451">
        <v>1</v>
      </c>
      <c r="K451">
        <v>164.60364</v>
      </c>
      <c r="L451">
        <v>1037.2</v>
      </c>
      <c r="M451">
        <v>6.425600000000006</v>
      </c>
      <c r="N451">
        <v>-6.426990000000003</v>
      </c>
      <c r="O451">
        <v>0</v>
      </c>
      <c r="P451">
        <v>-0.001389999999997116</v>
      </c>
    </row>
    <row r="452" spans="1:16">
      <c r="A452" s="2">
        <v>44727.36725371527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-0.01468</v>
      </c>
      <c r="I452">
        <v>15.2252152</v>
      </c>
      <c r="J452">
        <v>1</v>
      </c>
      <c r="K452">
        <v>15.2252152</v>
      </c>
      <c r="L452">
        <v>1037.14</v>
      </c>
      <c r="M452">
        <v>6.425600000000006</v>
      </c>
      <c r="N452">
        <v>-6.441670000000003</v>
      </c>
      <c r="O452">
        <v>0</v>
      </c>
      <c r="P452">
        <v>-0.01606999999999736</v>
      </c>
    </row>
    <row r="453" spans="1:16">
      <c r="A453" s="2">
        <v>44727.36730445602</v>
      </c>
      <c r="B453" t="s">
        <v>29</v>
      </c>
      <c r="C453">
        <v>1</v>
      </c>
      <c r="D453" t="s">
        <v>31</v>
      </c>
      <c r="E453" t="s">
        <v>13</v>
      </c>
      <c r="F453" t="s">
        <v>14</v>
      </c>
      <c r="G453" t="s">
        <v>15</v>
      </c>
      <c r="H453">
        <v>-0.02123</v>
      </c>
      <c r="I453">
        <v>21.9732623</v>
      </c>
      <c r="J453">
        <v>1</v>
      </c>
      <c r="K453">
        <v>21.9732623</v>
      </c>
      <c r="L453">
        <v>1035.01</v>
      </c>
      <c r="M453">
        <v>6.425600000000006</v>
      </c>
      <c r="N453">
        <v>-6.462900000000003</v>
      </c>
      <c r="O453">
        <v>0</v>
      </c>
      <c r="P453">
        <v>-0.03729999999999745</v>
      </c>
    </row>
    <row r="454" spans="1:16">
      <c r="A454" s="2">
        <v>44727.36760148148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6E-05</v>
      </c>
      <c r="I454">
        <v>-0.06246</v>
      </c>
      <c r="J454">
        <v>1</v>
      </c>
      <c r="K454">
        <v>0.06246</v>
      </c>
      <c r="L454">
        <v>1041</v>
      </c>
      <c r="M454">
        <v>6.425600000000006</v>
      </c>
      <c r="N454">
        <v>-6.462840000000003</v>
      </c>
      <c r="O454">
        <v>0</v>
      </c>
      <c r="P454">
        <v>-0.03723999999999705</v>
      </c>
    </row>
    <row r="455" spans="1:16">
      <c r="A455" s="2">
        <v>44727.36774476852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-6E-05</v>
      </c>
      <c r="I455">
        <v>0.06237</v>
      </c>
      <c r="J455">
        <v>1</v>
      </c>
      <c r="K455">
        <v>0.06237</v>
      </c>
      <c r="L455">
        <v>1039.5</v>
      </c>
      <c r="M455">
        <v>6.425600000000006</v>
      </c>
      <c r="N455">
        <v>-6.462900000000003</v>
      </c>
      <c r="O455">
        <v>0</v>
      </c>
      <c r="P455">
        <v>-0.03729999999999745</v>
      </c>
    </row>
    <row r="456" spans="1:16">
      <c r="A456" s="2">
        <v>44727.36775635416</v>
      </c>
      <c r="B456" t="s">
        <v>29</v>
      </c>
      <c r="C456">
        <v>1</v>
      </c>
      <c r="D456" t="s">
        <v>31</v>
      </c>
      <c r="E456" t="s">
        <v>13</v>
      </c>
      <c r="F456" t="s">
        <v>14</v>
      </c>
      <c r="G456" t="s">
        <v>15</v>
      </c>
      <c r="H456">
        <v>-0.09705999999999999</v>
      </c>
      <c r="I456">
        <v>100.821075</v>
      </c>
      <c r="J456">
        <v>1</v>
      </c>
      <c r="K456">
        <v>100.821075</v>
      </c>
      <c r="L456">
        <v>1038.75</v>
      </c>
      <c r="M456">
        <v>6.425600000000006</v>
      </c>
      <c r="N456">
        <v>-6.559960000000003</v>
      </c>
      <c r="O456">
        <v>0</v>
      </c>
      <c r="P456">
        <v>-0.1343599999999974</v>
      </c>
    </row>
    <row r="457" spans="1:16">
      <c r="A457" s="2">
        <v>44727.3677586574</v>
      </c>
      <c r="B457" t="s">
        <v>30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0.1329</v>
      </c>
      <c r="I457">
        <v>-137.979438</v>
      </c>
      <c r="J457">
        <v>1</v>
      </c>
      <c r="K457">
        <v>137.979438</v>
      </c>
      <c r="L457">
        <v>1038.22</v>
      </c>
      <c r="M457">
        <v>6.558500000000006</v>
      </c>
      <c r="N457">
        <v>-6.559960000000003</v>
      </c>
      <c r="O457">
        <v>0</v>
      </c>
      <c r="P457">
        <v>-0.00145999999999713</v>
      </c>
    </row>
    <row r="458" spans="1:16">
      <c r="A458" s="2">
        <v>44727.36779534722</v>
      </c>
      <c r="B458" t="s">
        <v>29</v>
      </c>
      <c r="C458">
        <v>1</v>
      </c>
      <c r="D458" t="s">
        <v>31</v>
      </c>
      <c r="E458" t="s">
        <v>13</v>
      </c>
      <c r="F458" t="s">
        <v>14</v>
      </c>
      <c r="G458" t="s">
        <v>15</v>
      </c>
      <c r="H458">
        <v>-0.00993</v>
      </c>
      <c r="I458">
        <v>10.3051554</v>
      </c>
      <c r="J458">
        <v>1</v>
      </c>
      <c r="K458">
        <v>10.3051554</v>
      </c>
      <c r="L458">
        <v>1037.78</v>
      </c>
      <c r="M458">
        <v>6.558500000000006</v>
      </c>
      <c r="N458">
        <v>-6.569890000000003</v>
      </c>
      <c r="O458">
        <v>0</v>
      </c>
      <c r="P458">
        <v>-0.0113899999999969</v>
      </c>
    </row>
    <row r="459" spans="1:16">
      <c r="A459" s="2">
        <v>44727.36854924769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6E-05</v>
      </c>
      <c r="I459">
        <v>-0.06246</v>
      </c>
      <c r="J459">
        <v>1</v>
      </c>
      <c r="K459">
        <v>0.06246</v>
      </c>
      <c r="L459">
        <v>1041</v>
      </c>
      <c r="M459">
        <v>6.558500000000006</v>
      </c>
      <c r="N459">
        <v>-6.569830000000002</v>
      </c>
      <c r="O459">
        <v>0</v>
      </c>
      <c r="P459">
        <v>-0.01132999999999651</v>
      </c>
    </row>
    <row r="460" spans="1:16">
      <c r="A460" s="2">
        <v>44727.36914787037</v>
      </c>
      <c r="B460" t="s">
        <v>29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0.03445</v>
      </c>
      <c r="I460">
        <v>-35.996805</v>
      </c>
      <c r="J460">
        <v>1</v>
      </c>
      <c r="K460">
        <v>35.996805</v>
      </c>
      <c r="L460">
        <v>1044.9</v>
      </c>
      <c r="M460">
        <v>6.558500000000006</v>
      </c>
      <c r="N460">
        <v>-6.535380000000003</v>
      </c>
      <c r="O460">
        <v>0</v>
      </c>
      <c r="P460">
        <v>0.02312000000000314</v>
      </c>
    </row>
    <row r="461" spans="1:16">
      <c r="A461" s="2">
        <v>44727.36970491898</v>
      </c>
      <c r="B461" t="s">
        <v>29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6E-05</v>
      </c>
      <c r="I461">
        <v>-0.0629958</v>
      </c>
      <c r="J461">
        <v>1</v>
      </c>
      <c r="K461">
        <v>0.0629958</v>
      </c>
      <c r="L461">
        <v>1049.93</v>
      </c>
      <c r="M461">
        <v>6.558500000000006</v>
      </c>
      <c r="N461">
        <v>-6.535320000000002</v>
      </c>
      <c r="O461">
        <v>0</v>
      </c>
      <c r="P461">
        <v>0.02318000000000353</v>
      </c>
    </row>
    <row r="462" spans="1:16">
      <c r="A462" s="2">
        <v>44727.36990805555</v>
      </c>
      <c r="B462" t="s">
        <v>29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-6E-05</v>
      </c>
      <c r="I462">
        <v>0.0629034</v>
      </c>
      <c r="J462">
        <v>1</v>
      </c>
      <c r="K462">
        <v>0.0629034</v>
      </c>
      <c r="L462">
        <v>1048.39</v>
      </c>
      <c r="M462">
        <v>6.558500000000006</v>
      </c>
      <c r="N462">
        <v>-6.535380000000003</v>
      </c>
      <c r="O462">
        <v>0</v>
      </c>
      <c r="P462">
        <v>0.02312000000000314</v>
      </c>
    </row>
    <row r="463" spans="1:16">
      <c r="A463" s="2">
        <v>44727.37041550926</v>
      </c>
      <c r="B463" t="s">
        <v>29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1.12674</v>
      </c>
      <c r="I463">
        <v>-1177.7925894</v>
      </c>
      <c r="J463">
        <v>1</v>
      </c>
      <c r="K463">
        <v>1177.7925894</v>
      </c>
      <c r="L463">
        <v>1045.31</v>
      </c>
      <c r="M463">
        <v>6.558500000000006</v>
      </c>
      <c r="N463">
        <v>-5.408640000000003</v>
      </c>
      <c r="O463">
        <v>0</v>
      </c>
      <c r="P463">
        <v>1.149860000000003</v>
      </c>
    </row>
    <row r="464" spans="1:16">
      <c r="A464" s="2">
        <v>44727.37041909722</v>
      </c>
      <c r="B464" t="s">
        <v>30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-0.8891</v>
      </c>
      <c r="I464">
        <v>929.447358</v>
      </c>
      <c r="J464">
        <v>1</v>
      </c>
      <c r="K464">
        <v>929.447358</v>
      </c>
      <c r="L464">
        <v>1045.38</v>
      </c>
      <c r="M464">
        <v>5.669400000000006</v>
      </c>
      <c r="N464">
        <v>-5.408640000000003</v>
      </c>
      <c r="O464">
        <v>0</v>
      </c>
      <c r="P464">
        <v>0.260760000000003</v>
      </c>
    </row>
    <row r="465" spans="1:16">
      <c r="A465" s="2">
        <v>44727.37041909722</v>
      </c>
      <c r="B465" t="s">
        <v>30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-0.2622</v>
      </c>
      <c r="I465">
        <v>274.098636</v>
      </c>
      <c r="J465">
        <v>1</v>
      </c>
      <c r="K465">
        <v>274.098636</v>
      </c>
      <c r="L465">
        <v>1045.38</v>
      </c>
      <c r="M465">
        <v>5.407200000000006</v>
      </c>
      <c r="N465">
        <v>-5.408640000000003</v>
      </c>
      <c r="O465">
        <v>0</v>
      </c>
      <c r="P465">
        <v>-0.001439999999996999</v>
      </c>
    </row>
    <row r="466" spans="1:16">
      <c r="A466" s="2">
        <v>44727.37069171296</v>
      </c>
      <c r="B466" t="s">
        <v>29</v>
      </c>
      <c r="C466">
        <v>1</v>
      </c>
      <c r="D466" t="s">
        <v>31</v>
      </c>
      <c r="E466" t="s">
        <v>13</v>
      </c>
      <c r="F466" t="s">
        <v>14</v>
      </c>
      <c r="G466" t="s">
        <v>15</v>
      </c>
      <c r="H466">
        <v>-0.00571</v>
      </c>
      <c r="I466">
        <v>5.9540454</v>
      </c>
      <c r="J466">
        <v>1</v>
      </c>
      <c r="K466">
        <v>5.9540454</v>
      </c>
      <c r="L466">
        <v>1042.74</v>
      </c>
      <c r="M466">
        <v>5.407200000000006</v>
      </c>
      <c r="N466">
        <v>-5.414350000000002</v>
      </c>
      <c r="O466">
        <v>0</v>
      </c>
      <c r="P466">
        <v>-0.007149999999996659</v>
      </c>
    </row>
    <row r="467" spans="1:16">
      <c r="A467" s="2">
        <v>44727.37084273149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-0.00376</v>
      </c>
      <c r="I467">
        <v>3.9200256</v>
      </c>
      <c r="J467">
        <v>1</v>
      </c>
      <c r="K467">
        <v>3.9200256</v>
      </c>
      <c r="L467">
        <v>1042.56</v>
      </c>
      <c r="M467">
        <v>5.407200000000006</v>
      </c>
      <c r="N467">
        <v>-5.418110000000002</v>
      </c>
      <c r="O467">
        <v>0</v>
      </c>
      <c r="P467">
        <v>-0.01090999999999642</v>
      </c>
    </row>
    <row r="468" spans="1:16">
      <c r="A468" s="2">
        <v>44727.37097172454</v>
      </c>
      <c r="B468" t="s">
        <v>29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-6E-05</v>
      </c>
      <c r="I468">
        <v>0.06237</v>
      </c>
      <c r="J468">
        <v>1</v>
      </c>
      <c r="K468">
        <v>0.06237</v>
      </c>
      <c r="L468">
        <v>1039.5</v>
      </c>
      <c r="M468">
        <v>5.407200000000006</v>
      </c>
      <c r="N468">
        <v>-5.418170000000003</v>
      </c>
      <c r="O468">
        <v>0</v>
      </c>
      <c r="P468">
        <v>-0.01096999999999682</v>
      </c>
    </row>
    <row r="469" spans="1:16">
      <c r="A469" s="2">
        <v>44727.37130357639</v>
      </c>
      <c r="B469" t="s">
        <v>29</v>
      </c>
      <c r="C469">
        <v>1</v>
      </c>
      <c r="D469" t="s">
        <v>31</v>
      </c>
      <c r="E469" t="s">
        <v>13</v>
      </c>
      <c r="F469" t="s">
        <v>14</v>
      </c>
      <c r="G469" t="s">
        <v>15</v>
      </c>
      <c r="H469">
        <v>-0.00491</v>
      </c>
      <c r="I469">
        <v>5.0909826</v>
      </c>
      <c r="J469">
        <v>1</v>
      </c>
      <c r="K469">
        <v>5.0909826</v>
      </c>
      <c r="L469">
        <v>1036.86</v>
      </c>
      <c r="M469">
        <v>5.407200000000006</v>
      </c>
      <c r="N469">
        <v>-5.423080000000002</v>
      </c>
      <c r="O469">
        <v>0</v>
      </c>
      <c r="P469">
        <v>-0.01587999999999656</v>
      </c>
    </row>
    <row r="470" spans="1:16">
      <c r="A470" s="2">
        <v>44727.37150357639</v>
      </c>
      <c r="B470" t="s">
        <v>29</v>
      </c>
      <c r="C470">
        <v>1</v>
      </c>
      <c r="D470" t="s">
        <v>31</v>
      </c>
      <c r="E470" t="s">
        <v>13</v>
      </c>
      <c r="F470" t="s">
        <v>14</v>
      </c>
      <c r="G470" t="s">
        <v>15</v>
      </c>
      <c r="H470">
        <v>-0.0042</v>
      </c>
      <c r="I470">
        <v>4.336416</v>
      </c>
      <c r="J470">
        <v>1</v>
      </c>
      <c r="K470">
        <v>4.336416</v>
      </c>
      <c r="L470">
        <v>1032.48</v>
      </c>
      <c r="M470">
        <v>5.407200000000006</v>
      </c>
      <c r="N470">
        <v>-5.427280000000002</v>
      </c>
      <c r="O470">
        <v>0</v>
      </c>
      <c r="P470">
        <v>-0.02007999999999655</v>
      </c>
    </row>
    <row r="471" spans="1:16">
      <c r="A471" s="2">
        <v>44727.37153133102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-6E-05</v>
      </c>
      <c r="I471">
        <v>0.0618396</v>
      </c>
      <c r="J471">
        <v>1</v>
      </c>
      <c r="K471">
        <v>0.0618396</v>
      </c>
      <c r="L471">
        <v>1030.66</v>
      </c>
      <c r="M471">
        <v>5.407200000000006</v>
      </c>
      <c r="N471">
        <v>-5.427340000000003</v>
      </c>
      <c r="O471">
        <v>0</v>
      </c>
      <c r="P471">
        <v>-0.02013999999999694</v>
      </c>
    </row>
    <row r="472" spans="1:16">
      <c r="A472" s="2">
        <v>44727.37167606482</v>
      </c>
      <c r="B472" t="s">
        <v>29</v>
      </c>
      <c r="C472">
        <v>1</v>
      </c>
      <c r="D472" t="s">
        <v>31</v>
      </c>
      <c r="E472" t="s">
        <v>13</v>
      </c>
      <c r="F472" t="s">
        <v>14</v>
      </c>
      <c r="G472" t="s">
        <v>15</v>
      </c>
      <c r="H472">
        <v>-0.02133</v>
      </c>
      <c r="I472">
        <v>21.9398247</v>
      </c>
      <c r="J472">
        <v>1</v>
      </c>
      <c r="K472">
        <v>21.9398247</v>
      </c>
      <c r="L472">
        <v>1028.59</v>
      </c>
      <c r="M472">
        <v>5.407200000000006</v>
      </c>
      <c r="N472">
        <v>-5.448670000000003</v>
      </c>
      <c r="O472">
        <v>0</v>
      </c>
      <c r="P472">
        <v>-0.04146999999999679</v>
      </c>
    </row>
    <row r="473" spans="1:16">
      <c r="A473" s="2">
        <v>44727.37174710648</v>
      </c>
      <c r="B473" t="s">
        <v>29</v>
      </c>
      <c r="C473">
        <v>1</v>
      </c>
      <c r="D473" t="s">
        <v>31</v>
      </c>
      <c r="E473" t="s">
        <v>13</v>
      </c>
      <c r="F473" t="s">
        <v>14</v>
      </c>
      <c r="G473" t="s">
        <v>15</v>
      </c>
      <c r="H473">
        <v>-0.01606</v>
      </c>
      <c r="I473">
        <v>16.516104</v>
      </c>
      <c r="J473">
        <v>1</v>
      </c>
      <c r="K473">
        <v>16.516104</v>
      </c>
      <c r="L473">
        <v>1028.4</v>
      </c>
      <c r="M473">
        <v>5.407200000000006</v>
      </c>
      <c r="N473">
        <v>-5.464730000000003</v>
      </c>
      <c r="O473">
        <v>0</v>
      </c>
      <c r="P473">
        <v>-0.05752999999999719</v>
      </c>
    </row>
    <row r="474" spans="1:16">
      <c r="A474" s="2">
        <v>44727.37177078704</v>
      </c>
      <c r="B474" t="s">
        <v>29</v>
      </c>
      <c r="C474">
        <v>1</v>
      </c>
      <c r="D474" t="s">
        <v>31</v>
      </c>
      <c r="E474" t="s">
        <v>13</v>
      </c>
      <c r="F474" t="s">
        <v>14</v>
      </c>
      <c r="G474" t="s">
        <v>15</v>
      </c>
      <c r="H474">
        <v>-0.00496</v>
      </c>
      <c r="I474">
        <v>5.0861328</v>
      </c>
      <c r="J474">
        <v>1</v>
      </c>
      <c r="K474">
        <v>5.0861328</v>
      </c>
      <c r="L474">
        <v>1025.43</v>
      </c>
      <c r="M474">
        <v>5.407200000000006</v>
      </c>
      <c r="N474">
        <v>-5.469690000000003</v>
      </c>
      <c r="O474">
        <v>0</v>
      </c>
      <c r="P474">
        <v>-0.06248999999999683</v>
      </c>
    </row>
    <row r="475" spans="1:16">
      <c r="A475" s="2">
        <v>44727.37184811343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-1.14769</v>
      </c>
      <c r="I475">
        <v>1178.0119698</v>
      </c>
      <c r="J475">
        <v>1</v>
      </c>
      <c r="K475">
        <v>1178.0119698</v>
      </c>
      <c r="L475">
        <v>1026.42</v>
      </c>
      <c r="M475">
        <v>5.407200000000006</v>
      </c>
      <c r="N475">
        <v>-6.617380000000002</v>
      </c>
      <c r="O475">
        <v>0</v>
      </c>
      <c r="P475">
        <v>-1.210179999999997</v>
      </c>
    </row>
    <row r="476" spans="1:16">
      <c r="A476" s="2">
        <v>44727.37185011574</v>
      </c>
      <c r="B476" t="s">
        <v>30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0.2835</v>
      </c>
      <c r="I476">
        <v>-290.902185</v>
      </c>
      <c r="J476">
        <v>1</v>
      </c>
      <c r="K476">
        <v>290.902185</v>
      </c>
      <c r="L476">
        <v>1026.11</v>
      </c>
      <c r="M476">
        <v>5.690700000000006</v>
      </c>
      <c r="N476">
        <v>-6.617380000000002</v>
      </c>
      <c r="O476">
        <v>0</v>
      </c>
      <c r="P476">
        <v>-0.9266799999999966</v>
      </c>
    </row>
    <row r="477" spans="1:16">
      <c r="A477" s="2">
        <v>44727.37185011574</v>
      </c>
      <c r="B477" t="s">
        <v>30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0.9252</v>
      </c>
      <c r="I477">
        <v>-949.310712</v>
      </c>
      <c r="J477">
        <v>1</v>
      </c>
      <c r="K477">
        <v>949.310712</v>
      </c>
      <c r="L477">
        <v>1026.06</v>
      </c>
      <c r="M477">
        <v>6.615900000000006</v>
      </c>
      <c r="N477">
        <v>-6.617380000000002</v>
      </c>
      <c r="O477">
        <v>0</v>
      </c>
      <c r="P477">
        <v>-0.001479999999996373</v>
      </c>
    </row>
    <row r="478" spans="1:16">
      <c r="A478" s="2">
        <v>44727.37207241898</v>
      </c>
      <c r="B478" t="s">
        <v>29</v>
      </c>
      <c r="C478">
        <v>1</v>
      </c>
      <c r="D478" t="s">
        <v>31</v>
      </c>
      <c r="E478" t="s">
        <v>13</v>
      </c>
      <c r="F478" t="s">
        <v>14</v>
      </c>
      <c r="G478" t="s">
        <v>15</v>
      </c>
      <c r="H478">
        <v>-6.999999999999999E-05</v>
      </c>
      <c r="I478">
        <v>0.07208249999999999</v>
      </c>
      <c r="J478">
        <v>1</v>
      </c>
      <c r="K478">
        <v>0.07208249999999999</v>
      </c>
      <c r="L478">
        <v>1029.75</v>
      </c>
      <c r="M478">
        <v>6.615900000000006</v>
      </c>
      <c r="N478">
        <v>-6.617450000000002</v>
      </c>
      <c r="O478">
        <v>0</v>
      </c>
      <c r="P478">
        <v>-0.001549999999996388</v>
      </c>
    </row>
    <row r="479" spans="1:16">
      <c r="A479" s="2">
        <v>44727.37218462963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6E-05</v>
      </c>
      <c r="I479">
        <v>-0.0619266</v>
      </c>
      <c r="J479">
        <v>1</v>
      </c>
      <c r="K479">
        <v>0.0619266</v>
      </c>
      <c r="L479">
        <v>1032.11</v>
      </c>
      <c r="M479">
        <v>6.615900000000006</v>
      </c>
      <c r="N479">
        <v>-6.617390000000002</v>
      </c>
      <c r="O479">
        <v>0</v>
      </c>
      <c r="P479">
        <v>-0.001489999999995995</v>
      </c>
    </row>
    <row r="480" spans="1:16">
      <c r="A480" s="2">
        <v>44727.37229201389</v>
      </c>
      <c r="B480" t="s">
        <v>29</v>
      </c>
      <c r="C480">
        <v>1</v>
      </c>
      <c r="D480" t="s">
        <v>31</v>
      </c>
      <c r="E480" t="s">
        <v>13</v>
      </c>
      <c r="F480" t="s">
        <v>14</v>
      </c>
      <c r="G480" t="s">
        <v>15</v>
      </c>
      <c r="H480">
        <v>-6E-05</v>
      </c>
      <c r="I480">
        <v>0.0618174</v>
      </c>
      <c r="J480">
        <v>1</v>
      </c>
      <c r="K480">
        <v>0.0618174</v>
      </c>
      <c r="L480">
        <v>1030.29</v>
      </c>
      <c r="M480">
        <v>6.615900000000006</v>
      </c>
      <c r="N480">
        <v>-6.617450000000002</v>
      </c>
      <c r="O480">
        <v>0</v>
      </c>
      <c r="P480">
        <v>-0.001549999999996388</v>
      </c>
    </row>
    <row r="481" spans="1:16">
      <c r="A481" s="2">
        <v>44727.37238990741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6E-05</v>
      </c>
      <c r="I481">
        <v>-0.0619266</v>
      </c>
      <c r="J481">
        <v>1</v>
      </c>
      <c r="K481">
        <v>0.0619266</v>
      </c>
      <c r="L481">
        <v>1032.11</v>
      </c>
      <c r="M481">
        <v>6.615900000000006</v>
      </c>
      <c r="N481">
        <v>-6.617390000000002</v>
      </c>
      <c r="O481">
        <v>0</v>
      </c>
      <c r="P481">
        <v>-0.001489999999995995</v>
      </c>
    </row>
    <row r="482" spans="1:16">
      <c r="A482" s="2">
        <v>44727.37244476852</v>
      </c>
      <c r="B482" t="s">
        <v>29</v>
      </c>
      <c r="C482">
        <v>1</v>
      </c>
      <c r="D482" t="s">
        <v>32</v>
      </c>
      <c r="E482" t="s">
        <v>13</v>
      </c>
      <c r="F482" t="s">
        <v>14</v>
      </c>
      <c r="G482" t="s">
        <v>15</v>
      </c>
      <c r="H482">
        <v>1.52327</v>
      </c>
      <c r="I482">
        <v>-1577.9858584</v>
      </c>
      <c r="J482">
        <v>1</v>
      </c>
      <c r="K482">
        <v>1577.9858584</v>
      </c>
      <c r="L482">
        <v>1035.92</v>
      </c>
      <c r="M482">
        <v>6.615900000000006</v>
      </c>
      <c r="N482">
        <v>-5.094120000000002</v>
      </c>
      <c r="O482">
        <v>0</v>
      </c>
      <c r="P482">
        <v>1.521780000000004</v>
      </c>
    </row>
    <row r="483" spans="1:16">
      <c r="A483" s="2">
        <v>44727.3724471875</v>
      </c>
      <c r="B483" t="s">
        <v>30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-1.5232</v>
      </c>
      <c r="I483">
        <v>1578.096128</v>
      </c>
      <c r="J483">
        <v>1</v>
      </c>
      <c r="K483">
        <v>1578.096128</v>
      </c>
      <c r="L483">
        <v>1036.04</v>
      </c>
      <c r="M483">
        <v>5.092700000000006</v>
      </c>
      <c r="N483">
        <v>-5.094120000000002</v>
      </c>
      <c r="O483">
        <v>0</v>
      </c>
      <c r="P483">
        <v>-0.00141999999999598</v>
      </c>
    </row>
    <row r="484" spans="1:16">
      <c r="A484" s="2">
        <v>44727.37300478009</v>
      </c>
      <c r="B484" t="s">
        <v>29</v>
      </c>
      <c r="C484">
        <v>1</v>
      </c>
      <c r="D484" t="s">
        <v>31</v>
      </c>
      <c r="E484" t="s">
        <v>13</v>
      </c>
      <c r="F484" t="s">
        <v>14</v>
      </c>
      <c r="G484" t="s">
        <v>15</v>
      </c>
      <c r="H484">
        <v>-0.00215</v>
      </c>
      <c r="I484">
        <v>2.2182195</v>
      </c>
      <c r="J484">
        <v>1</v>
      </c>
      <c r="K484">
        <v>2.2182195</v>
      </c>
      <c r="L484">
        <v>1031.73</v>
      </c>
      <c r="M484">
        <v>5.092700000000006</v>
      </c>
      <c r="N484">
        <v>-5.096270000000002</v>
      </c>
      <c r="O484">
        <v>0</v>
      </c>
      <c r="P484">
        <v>-0.003569999999996298</v>
      </c>
    </row>
    <row r="485" spans="1:16">
      <c r="A485" s="2">
        <v>44727.37480275463</v>
      </c>
      <c r="B485" t="s">
        <v>29</v>
      </c>
      <c r="C485">
        <v>1</v>
      </c>
      <c r="D485" t="s">
        <v>32</v>
      </c>
      <c r="E485" t="s">
        <v>13</v>
      </c>
      <c r="F485" t="s">
        <v>14</v>
      </c>
      <c r="G485" t="s">
        <v>15</v>
      </c>
      <c r="H485">
        <v>0.08162</v>
      </c>
      <c r="I485">
        <v>-83.7715032</v>
      </c>
      <c r="J485">
        <v>1</v>
      </c>
      <c r="K485">
        <v>83.7715032</v>
      </c>
      <c r="L485">
        <v>1026.36</v>
      </c>
      <c r="M485">
        <v>5.092700000000006</v>
      </c>
      <c r="N485">
        <v>-5.014650000000002</v>
      </c>
      <c r="O485">
        <v>0</v>
      </c>
      <c r="P485">
        <v>0.07805000000000373</v>
      </c>
    </row>
    <row r="486" spans="1:16">
      <c r="A486" s="2">
        <v>44727.37671275463</v>
      </c>
      <c r="B486" t="s">
        <v>29</v>
      </c>
      <c r="C486">
        <v>1</v>
      </c>
      <c r="D486" t="s">
        <v>31</v>
      </c>
      <c r="E486" t="s">
        <v>13</v>
      </c>
      <c r="F486" t="s">
        <v>14</v>
      </c>
      <c r="G486" t="s">
        <v>15</v>
      </c>
      <c r="H486">
        <v>-3E-05</v>
      </c>
      <c r="I486">
        <v>0.0307119</v>
      </c>
      <c r="J486">
        <v>1</v>
      </c>
      <c r="K486">
        <v>0.0307119</v>
      </c>
      <c r="L486">
        <v>1023.73</v>
      </c>
      <c r="M486">
        <v>5.092700000000006</v>
      </c>
      <c r="N486">
        <v>-5.014680000000002</v>
      </c>
      <c r="O486">
        <v>0</v>
      </c>
      <c r="P486">
        <v>0.07802000000000398</v>
      </c>
    </row>
    <row r="487" spans="1:16">
      <c r="A487" s="2">
        <v>44727.37678741898</v>
      </c>
      <c r="B487" t="s">
        <v>29</v>
      </c>
      <c r="C487">
        <v>1</v>
      </c>
      <c r="D487" t="s">
        <v>32</v>
      </c>
      <c r="E487" t="s">
        <v>13</v>
      </c>
      <c r="F487" t="s">
        <v>14</v>
      </c>
      <c r="G487" t="s">
        <v>15</v>
      </c>
      <c r="H487">
        <v>0.24</v>
      </c>
      <c r="I487">
        <v>-245.4072</v>
      </c>
      <c r="J487">
        <v>1</v>
      </c>
      <c r="K487">
        <v>245.4072</v>
      </c>
      <c r="L487">
        <v>1022.53</v>
      </c>
      <c r="M487">
        <v>5.092700000000006</v>
      </c>
      <c r="N487">
        <v>-4.774680000000002</v>
      </c>
      <c r="O487">
        <v>0</v>
      </c>
      <c r="P487">
        <v>0.3180200000000042</v>
      </c>
    </row>
    <row r="488" spans="1:16">
      <c r="A488" s="2">
        <v>44727.3767902662</v>
      </c>
      <c r="B488" t="s">
        <v>30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-0.3194</v>
      </c>
      <c r="I488">
        <v>325.768836</v>
      </c>
      <c r="J488">
        <v>1</v>
      </c>
      <c r="K488">
        <v>325.768836</v>
      </c>
      <c r="L488">
        <v>1019.94</v>
      </c>
      <c r="M488">
        <v>4.773300000000006</v>
      </c>
      <c r="N488">
        <v>-4.774680000000002</v>
      </c>
      <c r="O488">
        <v>0</v>
      </c>
      <c r="P488">
        <v>-0.001379999999995718</v>
      </c>
    </row>
    <row r="489" spans="1:16">
      <c r="A489" s="2">
        <v>44727.37688548611</v>
      </c>
      <c r="B489" t="s">
        <v>29</v>
      </c>
      <c r="C489">
        <v>1</v>
      </c>
      <c r="D489" t="s">
        <v>31</v>
      </c>
      <c r="E489" t="s">
        <v>13</v>
      </c>
      <c r="F489" t="s">
        <v>14</v>
      </c>
      <c r="G489" t="s">
        <v>15</v>
      </c>
      <c r="H489">
        <v>-0.02145</v>
      </c>
      <c r="I489">
        <v>21.919326</v>
      </c>
      <c r="J489">
        <v>1</v>
      </c>
      <c r="K489">
        <v>21.919326</v>
      </c>
      <c r="L489">
        <v>1021.88</v>
      </c>
      <c r="M489">
        <v>4.773300000000006</v>
      </c>
      <c r="N489">
        <v>-4.796130000000002</v>
      </c>
      <c r="O489">
        <v>0</v>
      </c>
      <c r="P489">
        <v>-0.02282999999999547</v>
      </c>
    </row>
    <row r="490" spans="1:16">
      <c r="A490" s="2">
        <v>44727.37809849537</v>
      </c>
      <c r="B490" t="s">
        <v>29</v>
      </c>
      <c r="C490">
        <v>1</v>
      </c>
      <c r="D490" t="s">
        <v>32</v>
      </c>
      <c r="E490" t="s">
        <v>13</v>
      </c>
      <c r="F490" t="s">
        <v>14</v>
      </c>
      <c r="G490" t="s">
        <v>15</v>
      </c>
      <c r="H490">
        <v>0.02238</v>
      </c>
      <c r="I490">
        <v>-23.332269</v>
      </c>
      <c r="J490">
        <v>1</v>
      </c>
      <c r="K490">
        <v>23.332269</v>
      </c>
      <c r="L490">
        <v>1042.55</v>
      </c>
      <c r="M490">
        <v>4.773300000000006</v>
      </c>
      <c r="N490">
        <v>-4.773750000000001</v>
      </c>
      <c r="O490">
        <v>0</v>
      </c>
      <c r="P490">
        <v>-0.0004499999999953985</v>
      </c>
    </row>
    <row r="491" spans="1:16">
      <c r="A491" s="2">
        <v>44727.37851974537</v>
      </c>
      <c r="B491" t="s">
        <v>29</v>
      </c>
      <c r="C491">
        <v>1</v>
      </c>
      <c r="D491" t="s">
        <v>32</v>
      </c>
      <c r="E491" t="s">
        <v>13</v>
      </c>
      <c r="F491" t="s">
        <v>14</v>
      </c>
      <c r="G491" t="s">
        <v>15</v>
      </c>
      <c r="H491">
        <v>0.04106</v>
      </c>
      <c r="I491">
        <v>-42.7438706</v>
      </c>
      <c r="J491">
        <v>1</v>
      </c>
      <c r="K491">
        <v>42.7438706</v>
      </c>
      <c r="L491">
        <v>1041.01</v>
      </c>
      <c r="M491">
        <v>4.773300000000006</v>
      </c>
      <c r="N491">
        <v>-4.732690000000002</v>
      </c>
      <c r="O491">
        <v>0</v>
      </c>
      <c r="P491">
        <v>0.04061000000000448</v>
      </c>
    </row>
    <row r="492" spans="1:16">
      <c r="A492" s="2">
        <v>44727.37964373842</v>
      </c>
      <c r="B492" t="s">
        <v>29</v>
      </c>
      <c r="C492">
        <v>1</v>
      </c>
      <c r="D492" t="s">
        <v>31</v>
      </c>
      <c r="E492" t="s">
        <v>13</v>
      </c>
      <c r="F492" t="s">
        <v>14</v>
      </c>
      <c r="G492" t="s">
        <v>15</v>
      </c>
      <c r="H492">
        <v>-6E-05</v>
      </c>
      <c r="I492">
        <v>0.062202</v>
      </c>
      <c r="J492">
        <v>1</v>
      </c>
      <c r="K492">
        <v>0.062202</v>
      </c>
      <c r="L492">
        <v>1036.7</v>
      </c>
      <c r="M492">
        <v>4.773300000000006</v>
      </c>
      <c r="N492">
        <v>-4.732750000000002</v>
      </c>
      <c r="O492">
        <v>0</v>
      </c>
      <c r="P492">
        <v>0.04055000000000408</v>
      </c>
    </row>
    <row r="493" spans="1:16">
      <c r="A493" s="2">
        <v>44727.37975400463</v>
      </c>
      <c r="B493" t="s">
        <v>29</v>
      </c>
      <c r="C493">
        <v>1</v>
      </c>
      <c r="D493" t="s">
        <v>32</v>
      </c>
      <c r="E493" t="s">
        <v>13</v>
      </c>
      <c r="F493" t="s">
        <v>14</v>
      </c>
      <c r="G493" t="s">
        <v>15</v>
      </c>
      <c r="H493">
        <v>6E-05</v>
      </c>
      <c r="I493">
        <v>-0.0619416</v>
      </c>
      <c r="J493">
        <v>1</v>
      </c>
      <c r="K493">
        <v>0.0619416</v>
      </c>
      <c r="L493">
        <v>1032.36</v>
      </c>
      <c r="M493">
        <v>4.773300000000006</v>
      </c>
      <c r="N493">
        <v>-4.732690000000002</v>
      </c>
      <c r="O493">
        <v>0</v>
      </c>
      <c r="P493">
        <v>0.04061000000000448</v>
      </c>
    </row>
    <row r="494" spans="1:16">
      <c r="A494" s="2">
        <v>44727.38064322917</v>
      </c>
      <c r="B494" t="s">
        <v>29</v>
      </c>
      <c r="C494">
        <v>1</v>
      </c>
      <c r="D494" t="s">
        <v>31</v>
      </c>
      <c r="E494" t="s">
        <v>13</v>
      </c>
      <c r="F494" t="s">
        <v>14</v>
      </c>
      <c r="G494" t="s">
        <v>15</v>
      </c>
      <c r="H494">
        <v>-0.00535</v>
      </c>
      <c r="I494">
        <v>5.5287435</v>
      </c>
      <c r="J494">
        <v>1</v>
      </c>
      <c r="K494">
        <v>5.5287435</v>
      </c>
      <c r="L494">
        <v>1033.41</v>
      </c>
      <c r="M494">
        <v>4.773300000000006</v>
      </c>
      <c r="N494">
        <v>-4.738040000000002</v>
      </c>
      <c r="O494">
        <v>0</v>
      </c>
      <c r="P494">
        <v>0.03526000000000451</v>
      </c>
    </row>
    <row r="495" spans="1:16">
      <c r="A495" s="2">
        <v>44727.38113340278</v>
      </c>
      <c r="B495" t="s">
        <v>29</v>
      </c>
      <c r="C495">
        <v>1</v>
      </c>
      <c r="D495" t="s">
        <v>31</v>
      </c>
      <c r="E495" t="s">
        <v>13</v>
      </c>
      <c r="F495" t="s">
        <v>14</v>
      </c>
      <c r="G495" t="s">
        <v>15</v>
      </c>
      <c r="H495">
        <v>-0.0113</v>
      </c>
      <c r="I495">
        <v>11.668154</v>
      </c>
      <c r="J495">
        <v>1</v>
      </c>
      <c r="K495">
        <v>11.668154</v>
      </c>
      <c r="L495">
        <v>1032.58</v>
      </c>
      <c r="M495">
        <v>4.773300000000006</v>
      </c>
      <c r="N495">
        <v>-4.749340000000002</v>
      </c>
      <c r="O495">
        <v>0</v>
      </c>
      <c r="P495">
        <v>0.0239600000000042</v>
      </c>
    </row>
    <row r="496" spans="1:16">
      <c r="A496" s="2">
        <v>44727.38221658565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-3E-05</v>
      </c>
      <c r="I496">
        <v>0.0309774</v>
      </c>
      <c r="J496">
        <v>1</v>
      </c>
      <c r="K496">
        <v>0.0309774</v>
      </c>
      <c r="L496">
        <v>1032.58</v>
      </c>
      <c r="M496">
        <v>4.773300000000006</v>
      </c>
      <c r="N496">
        <v>-4.749370000000002</v>
      </c>
      <c r="O496">
        <v>0</v>
      </c>
      <c r="P496">
        <v>0.02393000000000445</v>
      </c>
    </row>
    <row r="497" spans="1:16">
      <c r="A497" s="2">
        <v>44727.38238762732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-0.1</v>
      </c>
      <c r="I497">
        <v>103</v>
      </c>
      <c r="J497">
        <v>1</v>
      </c>
      <c r="K497">
        <v>103</v>
      </c>
      <c r="L497">
        <v>1030</v>
      </c>
      <c r="M497">
        <v>4.773300000000006</v>
      </c>
      <c r="N497">
        <v>-4.849370000000001</v>
      </c>
      <c r="O497">
        <v>0</v>
      </c>
      <c r="P497">
        <v>-0.0760699999999952</v>
      </c>
    </row>
    <row r="498" spans="1:16">
      <c r="A498" s="2">
        <v>44727.38378635417</v>
      </c>
      <c r="B498" t="s">
        <v>29</v>
      </c>
      <c r="C498">
        <v>1</v>
      </c>
      <c r="D498" t="s">
        <v>31</v>
      </c>
      <c r="E498" t="s">
        <v>13</v>
      </c>
      <c r="F498" t="s">
        <v>14</v>
      </c>
      <c r="G498" t="s">
        <v>15</v>
      </c>
      <c r="H498">
        <v>-0.02144</v>
      </c>
      <c r="I498">
        <v>21.9241152</v>
      </c>
      <c r="J498">
        <v>1</v>
      </c>
      <c r="K498">
        <v>21.9241152</v>
      </c>
      <c r="L498">
        <v>1022.58</v>
      </c>
      <c r="M498">
        <v>4.773300000000006</v>
      </c>
      <c r="N498">
        <v>-4.870810000000001</v>
      </c>
      <c r="O498">
        <v>0</v>
      </c>
      <c r="P498">
        <v>-0.09750999999999532</v>
      </c>
    </row>
    <row r="499" spans="1:16">
      <c r="A499" s="2">
        <v>44727.38431565972</v>
      </c>
      <c r="B499" t="s">
        <v>29</v>
      </c>
      <c r="C499">
        <v>1</v>
      </c>
      <c r="D499" t="s">
        <v>31</v>
      </c>
      <c r="E499" t="s">
        <v>13</v>
      </c>
      <c r="F499" t="s">
        <v>14</v>
      </c>
      <c r="G499" t="s">
        <v>15</v>
      </c>
      <c r="H499">
        <v>-5.229</v>
      </c>
      <c r="I499">
        <v>5350.52196</v>
      </c>
      <c r="J499">
        <v>1</v>
      </c>
      <c r="K499">
        <v>5350.52196</v>
      </c>
      <c r="L499">
        <v>1023.24</v>
      </c>
      <c r="M499">
        <v>4.773300000000006</v>
      </c>
      <c r="N499">
        <v>-10.09981</v>
      </c>
      <c r="O499">
        <v>0</v>
      </c>
      <c r="P499">
        <v>-5.326509999999995</v>
      </c>
    </row>
    <row r="500" spans="1:16">
      <c r="A500" s="2">
        <v>44727.38431776621</v>
      </c>
      <c r="B500" t="s">
        <v>30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5.3251</v>
      </c>
      <c r="I500">
        <v>-5460.836799</v>
      </c>
      <c r="J500">
        <v>1</v>
      </c>
      <c r="K500">
        <v>5460.836799</v>
      </c>
      <c r="L500">
        <v>1025.49</v>
      </c>
      <c r="M500">
        <v>10.09840000000001</v>
      </c>
      <c r="N500">
        <v>-10.09981</v>
      </c>
      <c r="O500">
        <v>0</v>
      </c>
      <c r="P500">
        <v>-0.001409999999996359</v>
      </c>
    </row>
    <row r="501" spans="1:16">
      <c r="A501" s="2">
        <v>44727.3852611574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-0.08942</v>
      </c>
      <c r="I501">
        <v>91.2700998</v>
      </c>
      <c r="J501">
        <v>1</v>
      </c>
      <c r="K501">
        <v>91.2700998</v>
      </c>
      <c r="L501">
        <v>1020.69</v>
      </c>
      <c r="M501">
        <v>10.09840000000001</v>
      </c>
      <c r="N501">
        <v>-10.18923</v>
      </c>
      <c r="O501">
        <v>0</v>
      </c>
      <c r="P501">
        <v>-0.09082999999999686</v>
      </c>
    </row>
    <row r="502" spans="1:16">
      <c r="A502" s="2">
        <v>44727.38535231481</v>
      </c>
      <c r="B502" t="s">
        <v>29</v>
      </c>
      <c r="C502">
        <v>1</v>
      </c>
      <c r="D502" t="s">
        <v>31</v>
      </c>
      <c r="E502" t="s">
        <v>13</v>
      </c>
      <c r="F502" t="s">
        <v>14</v>
      </c>
      <c r="G502" t="s">
        <v>15</v>
      </c>
      <c r="H502">
        <v>-0.0173</v>
      </c>
      <c r="I502">
        <v>17.642713</v>
      </c>
      <c r="J502">
        <v>1</v>
      </c>
      <c r="K502">
        <v>17.642713</v>
      </c>
      <c r="L502">
        <v>1019.81</v>
      </c>
      <c r="M502">
        <v>10.09840000000001</v>
      </c>
      <c r="N502">
        <v>-10.20653</v>
      </c>
      <c r="O502">
        <v>0</v>
      </c>
      <c r="P502">
        <v>-0.1081299999999974</v>
      </c>
    </row>
    <row r="503" spans="1:16">
      <c r="A503" s="2">
        <v>44727.38535430555</v>
      </c>
      <c r="B503" t="s">
        <v>30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0.1067</v>
      </c>
      <c r="I503">
        <v>-108.808392</v>
      </c>
      <c r="J503">
        <v>1</v>
      </c>
      <c r="K503">
        <v>108.808392</v>
      </c>
      <c r="L503">
        <v>1019.76</v>
      </c>
      <c r="M503">
        <v>10.20510000000001</v>
      </c>
      <c r="N503">
        <v>-10.20653</v>
      </c>
      <c r="O503">
        <v>0</v>
      </c>
      <c r="P503">
        <v>-0.001429999999997378</v>
      </c>
    </row>
    <row r="504" spans="1:16">
      <c r="A504" s="2">
        <v>44727.38546145833</v>
      </c>
      <c r="B504" t="s">
        <v>29</v>
      </c>
      <c r="C504">
        <v>1</v>
      </c>
      <c r="D504" t="s">
        <v>31</v>
      </c>
      <c r="E504" t="s">
        <v>13</v>
      </c>
      <c r="F504" t="s">
        <v>14</v>
      </c>
      <c r="G504" t="s">
        <v>15</v>
      </c>
      <c r="H504">
        <v>-0.00293</v>
      </c>
      <c r="I504">
        <v>2.9924383</v>
      </c>
      <c r="J504">
        <v>1</v>
      </c>
      <c r="K504">
        <v>2.9924383</v>
      </c>
      <c r="L504">
        <v>1021.31</v>
      </c>
      <c r="M504">
        <v>10.20510000000001</v>
      </c>
      <c r="N504">
        <v>-10.20946</v>
      </c>
      <c r="O504">
        <v>0</v>
      </c>
      <c r="P504">
        <v>-0.004359999999996589</v>
      </c>
    </row>
    <row r="505" spans="1:16">
      <c r="A505" s="2">
        <v>44727.38562931713</v>
      </c>
      <c r="B505" t="s">
        <v>29</v>
      </c>
      <c r="C505">
        <v>1</v>
      </c>
      <c r="D505" t="s">
        <v>31</v>
      </c>
      <c r="E505" t="s">
        <v>13</v>
      </c>
      <c r="F505" t="s">
        <v>14</v>
      </c>
      <c r="G505" t="s">
        <v>15</v>
      </c>
      <c r="H505">
        <v>-0.00292</v>
      </c>
      <c r="I505">
        <v>2.9941096</v>
      </c>
      <c r="J505">
        <v>1</v>
      </c>
      <c r="K505">
        <v>2.9941096</v>
      </c>
      <c r="L505">
        <v>1025.38</v>
      </c>
      <c r="M505">
        <v>10.20510000000001</v>
      </c>
      <c r="N505">
        <v>-10.21238</v>
      </c>
      <c r="O505">
        <v>0</v>
      </c>
      <c r="P505">
        <v>-0.007279999999996178</v>
      </c>
    </row>
    <row r="506" spans="1:16">
      <c r="A506" s="2">
        <v>44727.38615635416</v>
      </c>
      <c r="B506" t="s">
        <v>29</v>
      </c>
      <c r="C506">
        <v>1</v>
      </c>
      <c r="D506" t="s">
        <v>31</v>
      </c>
      <c r="E506" t="s">
        <v>13</v>
      </c>
      <c r="F506" t="s">
        <v>14</v>
      </c>
      <c r="G506" t="s">
        <v>15</v>
      </c>
      <c r="H506">
        <v>-0.00291</v>
      </c>
      <c r="I506">
        <v>2.9881335</v>
      </c>
      <c r="J506">
        <v>1</v>
      </c>
      <c r="K506">
        <v>2.9881335</v>
      </c>
      <c r="L506">
        <v>1026.85</v>
      </c>
      <c r="M506">
        <v>10.20510000000001</v>
      </c>
      <c r="N506">
        <v>-10.21529</v>
      </c>
      <c r="O506">
        <v>0</v>
      </c>
      <c r="P506">
        <v>-0.01018999999999615</v>
      </c>
    </row>
    <row r="507" spans="1:16">
      <c r="A507" s="2">
        <v>44727.38657232639</v>
      </c>
      <c r="B507" t="s">
        <v>29</v>
      </c>
      <c r="C507">
        <v>1</v>
      </c>
      <c r="D507" t="s">
        <v>31</v>
      </c>
      <c r="E507" t="s">
        <v>13</v>
      </c>
      <c r="F507" t="s">
        <v>14</v>
      </c>
      <c r="G507" t="s">
        <v>15</v>
      </c>
      <c r="H507">
        <v>-0.0058</v>
      </c>
      <c r="I507">
        <v>5.940534</v>
      </c>
      <c r="J507">
        <v>1</v>
      </c>
      <c r="K507">
        <v>5.940534</v>
      </c>
      <c r="L507">
        <v>1024.23</v>
      </c>
      <c r="M507">
        <v>10.20510000000001</v>
      </c>
      <c r="N507">
        <v>-10.22109</v>
      </c>
      <c r="O507">
        <v>0</v>
      </c>
      <c r="P507">
        <v>-0.01598999999999684</v>
      </c>
    </row>
    <row r="508" spans="1:16">
      <c r="A508" s="2">
        <v>44727.38690167824</v>
      </c>
      <c r="B508" t="s">
        <v>29</v>
      </c>
      <c r="C508">
        <v>1</v>
      </c>
      <c r="D508" t="s">
        <v>31</v>
      </c>
      <c r="E508" t="s">
        <v>13</v>
      </c>
      <c r="F508" t="s">
        <v>14</v>
      </c>
      <c r="G508" t="s">
        <v>15</v>
      </c>
      <c r="H508">
        <v>-0.00162</v>
      </c>
      <c r="I508">
        <v>1.6567416</v>
      </c>
      <c r="J508">
        <v>1</v>
      </c>
      <c r="K508">
        <v>1.6567416</v>
      </c>
      <c r="L508">
        <v>1022.68</v>
      </c>
      <c r="M508">
        <v>10.20510000000001</v>
      </c>
      <c r="N508">
        <v>-10.22271</v>
      </c>
      <c r="O508">
        <v>0</v>
      </c>
      <c r="P508">
        <v>-0.01760999999999768</v>
      </c>
    </row>
    <row r="509" spans="1:16">
      <c r="A509" s="2">
        <v>44727.38692241898</v>
      </c>
      <c r="B509" t="s">
        <v>29</v>
      </c>
      <c r="C509">
        <v>1</v>
      </c>
      <c r="D509" t="s">
        <v>31</v>
      </c>
      <c r="E509" t="s">
        <v>13</v>
      </c>
      <c r="F509" t="s">
        <v>14</v>
      </c>
      <c r="G509" t="s">
        <v>15</v>
      </c>
      <c r="H509">
        <v>-6E-05</v>
      </c>
      <c r="I509">
        <v>0.061287</v>
      </c>
      <c r="J509">
        <v>1</v>
      </c>
      <c r="K509">
        <v>0.061287</v>
      </c>
      <c r="L509">
        <v>1021.45</v>
      </c>
      <c r="M509">
        <v>10.20510000000001</v>
      </c>
      <c r="N509">
        <v>-10.22277</v>
      </c>
      <c r="O509">
        <v>0</v>
      </c>
      <c r="P509">
        <v>-0.01766999999999719</v>
      </c>
    </row>
    <row r="510" spans="1:16">
      <c r="A510" s="2">
        <v>44727.38698533564</v>
      </c>
      <c r="B510" t="s">
        <v>29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-6E-05</v>
      </c>
      <c r="I510">
        <v>0.0613116</v>
      </c>
      <c r="J510">
        <v>1</v>
      </c>
      <c r="K510">
        <v>0.0613116</v>
      </c>
      <c r="L510">
        <v>1021.86</v>
      </c>
      <c r="M510">
        <v>10.20510000000001</v>
      </c>
      <c r="N510">
        <v>-10.22283</v>
      </c>
      <c r="O510">
        <v>0</v>
      </c>
      <c r="P510">
        <v>-0.01772999999999669</v>
      </c>
    </row>
    <row r="511" spans="1:16">
      <c r="A511" s="2">
        <v>44727.38719268519</v>
      </c>
      <c r="B511" t="s">
        <v>29</v>
      </c>
      <c r="C511">
        <v>1</v>
      </c>
      <c r="D511" t="s">
        <v>31</v>
      </c>
      <c r="E511" t="s">
        <v>13</v>
      </c>
      <c r="F511" t="s">
        <v>14</v>
      </c>
      <c r="G511" t="s">
        <v>15</v>
      </c>
      <c r="H511">
        <v>-0.00458</v>
      </c>
      <c r="I511">
        <v>4.6754472</v>
      </c>
      <c r="J511">
        <v>1</v>
      </c>
      <c r="K511">
        <v>4.6754472</v>
      </c>
      <c r="L511">
        <v>1020.84</v>
      </c>
      <c r="M511">
        <v>10.20510000000001</v>
      </c>
      <c r="N511">
        <v>-10.22741</v>
      </c>
      <c r="O511">
        <v>0</v>
      </c>
      <c r="P511">
        <v>-0.02230999999999739</v>
      </c>
    </row>
    <row r="512" spans="1:16">
      <c r="A512" s="2">
        <v>44727.38722892361</v>
      </c>
      <c r="B512" t="s">
        <v>29</v>
      </c>
      <c r="C512">
        <v>1</v>
      </c>
      <c r="D512" t="s">
        <v>31</v>
      </c>
      <c r="E512" t="s">
        <v>13</v>
      </c>
      <c r="F512" t="s">
        <v>14</v>
      </c>
      <c r="G512" t="s">
        <v>15</v>
      </c>
      <c r="H512">
        <v>-0.00094</v>
      </c>
      <c r="I512">
        <v>0.959834</v>
      </c>
      <c r="J512">
        <v>1</v>
      </c>
      <c r="K512">
        <v>0.959834</v>
      </c>
      <c r="L512">
        <v>1021.1</v>
      </c>
      <c r="M512">
        <v>10.20510000000001</v>
      </c>
      <c r="N512">
        <v>-10.22835</v>
      </c>
      <c r="O512">
        <v>0</v>
      </c>
      <c r="P512">
        <v>-0.02324999999999733</v>
      </c>
    </row>
    <row r="513" spans="1:16">
      <c r="A513" s="2">
        <v>44727.387426875</v>
      </c>
      <c r="B513" t="s">
        <v>29</v>
      </c>
      <c r="C513">
        <v>1</v>
      </c>
      <c r="D513" t="s">
        <v>31</v>
      </c>
      <c r="E513" t="s">
        <v>13</v>
      </c>
      <c r="F513" t="s">
        <v>14</v>
      </c>
      <c r="G513" t="s">
        <v>15</v>
      </c>
      <c r="H513">
        <v>-0.00318</v>
      </c>
      <c r="I513">
        <v>3.2454762</v>
      </c>
      <c r="J513">
        <v>1</v>
      </c>
      <c r="K513">
        <v>3.2454762</v>
      </c>
      <c r="L513">
        <v>1020.59</v>
      </c>
      <c r="M513">
        <v>10.20510000000001</v>
      </c>
      <c r="N513">
        <v>-10.23153</v>
      </c>
      <c r="O513">
        <v>0</v>
      </c>
      <c r="P513">
        <v>-0.02642999999999773</v>
      </c>
    </row>
    <row r="514" spans="1:16">
      <c r="A514" s="2">
        <v>44727.38778793981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6E-05</v>
      </c>
      <c r="I514">
        <v>-0.0613962</v>
      </c>
      <c r="J514">
        <v>1</v>
      </c>
      <c r="K514">
        <v>0.0613962</v>
      </c>
      <c r="L514">
        <v>1023.27</v>
      </c>
      <c r="M514">
        <v>10.20510000000001</v>
      </c>
      <c r="N514">
        <v>-10.23147</v>
      </c>
      <c r="O514">
        <v>0</v>
      </c>
      <c r="P514">
        <v>-0.02636999999999823</v>
      </c>
    </row>
    <row r="515" spans="1:16">
      <c r="A515" s="2">
        <v>44727.38781064815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0.06522</v>
      </c>
      <c r="I515">
        <v>-66.80028059999999</v>
      </c>
      <c r="J515">
        <v>1</v>
      </c>
      <c r="K515">
        <v>66.80028059999999</v>
      </c>
      <c r="L515">
        <v>1024.23</v>
      </c>
      <c r="M515">
        <v>10.20510000000001</v>
      </c>
      <c r="N515">
        <v>-10.16625</v>
      </c>
      <c r="O515">
        <v>0</v>
      </c>
      <c r="P515">
        <v>0.03885000000000183</v>
      </c>
    </row>
    <row r="516" spans="1:16">
      <c r="A516" s="2">
        <v>44727.38830332176</v>
      </c>
      <c r="B516" t="s">
        <v>29</v>
      </c>
      <c r="C516">
        <v>1</v>
      </c>
      <c r="D516" t="s">
        <v>31</v>
      </c>
      <c r="E516" t="s">
        <v>13</v>
      </c>
      <c r="F516" t="s">
        <v>14</v>
      </c>
      <c r="G516" t="s">
        <v>15</v>
      </c>
      <c r="H516">
        <v>-0.01657</v>
      </c>
      <c r="I516">
        <v>16.9839186</v>
      </c>
      <c r="J516">
        <v>1</v>
      </c>
      <c r="K516">
        <v>16.9839186</v>
      </c>
      <c r="L516">
        <v>1024.98</v>
      </c>
      <c r="M516">
        <v>10.20510000000001</v>
      </c>
      <c r="N516">
        <v>-10.18282</v>
      </c>
      <c r="O516">
        <v>0</v>
      </c>
      <c r="P516">
        <v>0.02228000000000208</v>
      </c>
    </row>
    <row r="517" spans="1:16">
      <c r="A517" s="2">
        <v>44727.38863451389</v>
      </c>
      <c r="B517" t="s">
        <v>29</v>
      </c>
      <c r="C517">
        <v>1</v>
      </c>
      <c r="D517" t="s">
        <v>31</v>
      </c>
      <c r="E517" t="s">
        <v>13</v>
      </c>
      <c r="F517" t="s">
        <v>14</v>
      </c>
      <c r="G517" t="s">
        <v>15</v>
      </c>
      <c r="H517">
        <v>-0.00399</v>
      </c>
      <c r="I517">
        <v>4.0928223</v>
      </c>
      <c r="J517">
        <v>1</v>
      </c>
      <c r="K517">
        <v>4.0928223</v>
      </c>
      <c r="L517">
        <v>1025.77</v>
      </c>
      <c r="M517">
        <v>10.20510000000001</v>
      </c>
      <c r="N517">
        <v>-10.18681</v>
      </c>
      <c r="O517">
        <v>0</v>
      </c>
      <c r="P517">
        <v>0.01829000000000214</v>
      </c>
    </row>
    <row r="518" spans="1:16">
      <c r="A518" s="2">
        <v>44727.38918148148</v>
      </c>
      <c r="B518" t="s">
        <v>29</v>
      </c>
      <c r="C518">
        <v>1</v>
      </c>
      <c r="D518" t="s">
        <v>31</v>
      </c>
      <c r="E518" t="s">
        <v>13</v>
      </c>
      <c r="F518" t="s">
        <v>14</v>
      </c>
      <c r="G518" t="s">
        <v>15</v>
      </c>
      <c r="H518">
        <v>-0.00463</v>
      </c>
      <c r="I518">
        <v>4.7646867</v>
      </c>
      <c r="J518">
        <v>1</v>
      </c>
      <c r="K518">
        <v>4.7646867</v>
      </c>
      <c r="L518">
        <v>1029.09</v>
      </c>
      <c r="M518">
        <v>10.20510000000001</v>
      </c>
      <c r="N518">
        <v>-10.19144</v>
      </c>
      <c r="O518">
        <v>0</v>
      </c>
      <c r="P518">
        <v>0.01366000000000156</v>
      </c>
    </row>
    <row r="519" spans="1:16">
      <c r="A519" s="2">
        <v>44727.38952381945</v>
      </c>
      <c r="B519" t="s">
        <v>29</v>
      </c>
      <c r="C519">
        <v>1</v>
      </c>
      <c r="D519" t="s">
        <v>31</v>
      </c>
      <c r="E519" t="s">
        <v>13</v>
      </c>
      <c r="F519" t="s">
        <v>14</v>
      </c>
      <c r="G519" t="s">
        <v>15</v>
      </c>
      <c r="H519">
        <v>-0.081</v>
      </c>
      <c r="I519">
        <v>82.9521</v>
      </c>
      <c r="J519">
        <v>1</v>
      </c>
      <c r="K519">
        <v>82.9521</v>
      </c>
      <c r="L519">
        <v>1024.1</v>
      </c>
      <c r="M519">
        <v>10.20510000000001</v>
      </c>
      <c r="N519">
        <v>-10.27244</v>
      </c>
      <c r="O519">
        <v>0</v>
      </c>
      <c r="P519">
        <v>-0.06733999999999796</v>
      </c>
    </row>
    <row r="520" spans="1:16">
      <c r="A520" s="2">
        <v>44727.38957420139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-6E-05</v>
      </c>
      <c r="I520">
        <v>0.0613116</v>
      </c>
      <c r="J520">
        <v>1</v>
      </c>
      <c r="K520">
        <v>0.0613116</v>
      </c>
      <c r="L520">
        <v>1021.86</v>
      </c>
      <c r="M520">
        <v>10.20510000000001</v>
      </c>
      <c r="N520">
        <v>-10.2725</v>
      </c>
      <c r="O520">
        <v>0</v>
      </c>
      <c r="P520">
        <v>-0.06739999999999746</v>
      </c>
    </row>
    <row r="521" spans="1:16">
      <c r="A521" s="2">
        <v>44727.38958831019</v>
      </c>
      <c r="B521" t="s">
        <v>29</v>
      </c>
      <c r="C521">
        <v>1</v>
      </c>
      <c r="D521" t="s">
        <v>31</v>
      </c>
      <c r="E521" t="s">
        <v>13</v>
      </c>
      <c r="F521" t="s">
        <v>14</v>
      </c>
      <c r="G521" t="s">
        <v>15</v>
      </c>
      <c r="H521">
        <v>-6E-05</v>
      </c>
      <c r="I521">
        <v>0.0612534</v>
      </c>
      <c r="J521">
        <v>1</v>
      </c>
      <c r="K521">
        <v>0.0612534</v>
      </c>
      <c r="L521">
        <v>1020.89</v>
      </c>
      <c r="M521">
        <v>10.20510000000001</v>
      </c>
      <c r="N521">
        <v>-10.27256</v>
      </c>
      <c r="O521">
        <v>0</v>
      </c>
      <c r="P521">
        <v>-0.06745999999999697</v>
      </c>
    </row>
    <row r="522" spans="1:16">
      <c r="A522" s="2">
        <v>44727.38971119213</v>
      </c>
      <c r="B522" t="s">
        <v>29</v>
      </c>
      <c r="C522">
        <v>1</v>
      </c>
      <c r="D522" t="s">
        <v>32</v>
      </c>
      <c r="E522" t="s">
        <v>13</v>
      </c>
      <c r="F522" t="s">
        <v>14</v>
      </c>
      <c r="G522" t="s">
        <v>15</v>
      </c>
      <c r="H522">
        <v>6E-05</v>
      </c>
      <c r="I522">
        <v>-0.0611796</v>
      </c>
      <c r="J522">
        <v>1</v>
      </c>
      <c r="K522">
        <v>0.0611796</v>
      </c>
      <c r="L522">
        <v>1019.66</v>
      </c>
      <c r="M522">
        <v>10.20510000000001</v>
      </c>
      <c r="N522">
        <v>-10.2725</v>
      </c>
      <c r="O522">
        <v>0</v>
      </c>
      <c r="P522">
        <v>-0.06739999999999746</v>
      </c>
    </row>
    <row r="523" spans="1:16">
      <c r="A523" s="2">
        <v>44727.38983787037</v>
      </c>
      <c r="B523" t="s">
        <v>29</v>
      </c>
      <c r="C523">
        <v>1</v>
      </c>
      <c r="D523" t="s">
        <v>31</v>
      </c>
      <c r="E523" t="s">
        <v>13</v>
      </c>
      <c r="F523" t="s">
        <v>14</v>
      </c>
      <c r="G523" t="s">
        <v>15</v>
      </c>
      <c r="H523">
        <v>-0.00393</v>
      </c>
      <c r="I523">
        <v>4.0089537</v>
      </c>
      <c r="J523">
        <v>1</v>
      </c>
      <c r="K523">
        <v>4.0089537</v>
      </c>
      <c r="L523">
        <v>1020.09</v>
      </c>
      <c r="M523">
        <v>10.20510000000001</v>
      </c>
      <c r="N523">
        <v>-10.27643</v>
      </c>
      <c r="O523">
        <v>0</v>
      </c>
      <c r="P523">
        <v>-0.0713299999999979</v>
      </c>
    </row>
    <row r="524" spans="1:16">
      <c r="A524" s="2">
        <v>44727.39036271991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-0.1951</v>
      </c>
      <c r="I524">
        <v>199.019559</v>
      </c>
      <c r="J524">
        <v>1</v>
      </c>
      <c r="K524">
        <v>199.019559</v>
      </c>
      <c r="L524">
        <v>1020.09</v>
      </c>
      <c r="M524">
        <v>10.20510000000001</v>
      </c>
      <c r="N524">
        <v>-10.47153</v>
      </c>
      <c r="O524">
        <v>0</v>
      </c>
      <c r="P524">
        <v>-0.2664299999999979</v>
      </c>
    </row>
    <row r="525" spans="1:16">
      <c r="A525" s="2">
        <v>44727.39036490741</v>
      </c>
      <c r="B525" t="s">
        <v>30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0.265</v>
      </c>
      <c r="I525">
        <v>-270.2576</v>
      </c>
      <c r="J525">
        <v>1</v>
      </c>
      <c r="K525">
        <v>270.2576</v>
      </c>
      <c r="L525">
        <v>1019.84</v>
      </c>
      <c r="M525">
        <v>10.47010000000001</v>
      </c>
      <c r="N525">
        <v>-10.47153</v>
      </c>
      <c r="O525">
        <v>0</v>
      </c>
      <c r="P525">
        <v>-0.001429999999997378</v>
      </c>
    </row>
    <row r="526" spans="1:16">
      <c r="A526" s="2">
        <v>44727.39067615741</v>
      </c>
      <c r="B526" t="s">
        <v>29</v>
      </c>
      <c r="C526">
        <v>1</v>
      </c>
      <c r="D526" t="s">
        <v>31</v>
      </c>
      <c r="E526" t="s">
        <v>13</v>
      </c>
      <c r="F526" t="s">
        <v>14</v>
      </c>
      <c r="G526" t="s">
        <v>15</v>
      </c>
      <c r="H526">
        <v>-4E-05</v>
      </c>
      <c r="I526">
        <v>0.0407696</v>
      </c>
      <c r="J526">
        <v>1</v>
      </c>
      <c r="K526">
        <v>0.0407696</v>
      </c>
      <c r="L526">
        <v>1019.24</v>
      </c>
      <c r="M526">
        <v>10.47010000000001</v>
      </c>
      <c r="N526">
        <v>-10.47157</v>
      </c>
      <c r="O526">
        <v>0</v>
      </c>
      <c r="P526">
        <v>-0.00146999999999764</v>
      </c>
    </row>
    <row r="527" spans="1:16">
      <c r="A527" s="2">
        <v>44727.39172731482</v>
      </c>
      <c r="B527" t="s">
        <v>29</v>
      </c>
      <c r="C527">
        <v>1</v>
      </c>
      <c r="D527" t="s">
        <v>31</v>
      </c>
      <c r="E527" t="s">
        <v>13</v>
      </c>
      <c r="F527" t="s">
        <v>14</v>
      </c>
      <c r="G527" t="s">
        <v>15</v>
      </c>
      <c r="H527">
        <v>-1E-05</v>
      </c>
      <c r="I527">
        <v>0.010234</v>
      </c>
      <c r="J527">
        <v>1</v>
      </c>
      <c r="K527">
        <v>0.010234</v>
      </c>
      <c r="L527">
        <v>1023.4</v>
      </c>
      <c r="M527">
        <v>10.47010000000001</v>
      </c>
      <c r="N527">
        <v>-10.47158</v>
      </c>
      <c r="O527">
        <v>0</v>
      </c>
      <c r="P527">
        <v>-0.001479999999997261</v>
      </c>
    </row>
    <row r="528" spans="1:16">
      <c r="A528" s="2">
        <v>44727.39279291667</v>
      </c>
      <c r="B528" t="s">
        <v>29</v>
      </c>
      <c r="C528">
        <v>1</v>
      </c>
      <c r="D528" t="s">
        <v>31</v>
      </c>
      <c r="E528" t="s">
        <v>13</v>
      </c>
      <c r="F528" t="s">
        <v>14</v>
      </c>
      <c r="G528" t="s">
        <v>15</v>
      </c>
      <c r="H528">
        <v>-0.0032</v>
      </c>
      <c r="I528">
        <v>3.26208</v>
      </c>
      <c r="J528">
        <v>1</v>
      </c>
      <c r="K528">
        <v>3.26208</v>
      </c>
      <c r="L528">
        <v>1019.4</v>
      </c>
      <c r="M528">
        <v>10.47010000000001</v>
      </c>
      <c r="N528">
        <v>-10.47478</v>
      </c>
      <c r="O528">
        <v>0</v>
      </c>
      <c r="P528">
        <v>-0.004679999999996909</v>
      </c>
    </row>
    <row r="529" spans="1:16">
      <c r="A529" s="2">
        <v>44727.39445288194</v>
      </c>
      <c r="B529" t="s">
        <v>29</v>
      </c>
      <c r="C529">
        <v>1</v>
      </c>
      <c r="D529" t="s">
        <v>31</v>
      </c>
      <c r="E529" t="s">
        <v>13</v>
      </c>
      <c r="F529" t="s">
        <v>14</v>
      </c>
      <c r="G529" t="s">
        <v>15</v>
      </c>
      <c r="H529">
        <v>-0.01041</v>
      </c>
      <c r="I529">
        <v>10.6009194</v>
      </c>
      <c r="J529">
        <v>1</v>
      </c>
      <c r="K529">
        <v>10.6009194</v>
      </c>
      <c r="L529">
        <v>1018.34</v>
      </c>
      <c r="M529">
        <v>10.47010000000001</v>
      </c>
      <c r="N529">
        <v>-10.48519</v>
      </c>
      <c r="O529">
        <v>0</v>
      </c>
      <c r="P529">
        <v>-0.01508999999999716</v>
      </c>
    </row>
    <row r="530" spans="1:16">
      <c r="A530" s="2">
        <v>44727.39490527778</v>
      </c>
      <c r="B530" t="s">
        <v>29</v>
      </c>
      <c r="C530">
        <v>1</v>
      </c>
      <c r="D530" t="s">
        <v>31</v>
      </c>
      <c r="E530" t="s">
        <v>13</v>
      </c>
      <c r="F530" t="s">
        <v>14</v>
      </c>
      <c r="G530" t="s">
        <v>15</v>
      </c>
      <c r="H530">
        <v>-0.00128</v>
      </c>
      <c r="I530">
        <v>1.3044992</v>
      </c>
      <c r="J530">
        <v>1</v>
      </c>
      <c r="K530">
        <v>1.3044992</v>
      </c>
      <c r="L530">
        <v>1019.14</v>
      </c>
      <c r="M530">
        <v>10.47010000000001</v>
      </c>
      <c r="N530">
        <v>-10.48647</v>
      </c>
      <c r="O530">
        <v>0</v>
      </c>
      <c r="P530">
        <v>-0.01636999999999666</v>
      </c>
    </row>
    <row r="531" spans="1:16">
      <c r="A531" s="2">
        <v>44727.39514861111</v>
      </c>
      <c r="B531" t="s">
        <v>29</v>
      </c>
      <c r="C531">
        <v>1</v>
      </c>
      <c r="D531" t="s">
        <v>32</v>
      </c>
      <c r="E531" t="s">
        <v>13</v>
      </c>
      <c r="F531" t="s">
        <v>14</v>
      </c>
      <c r="G531" t="s">
        <v>15</v>
      </c>
      <c r="H531">
        <v>0.00191</v>
      </c>
      <c r="I531">
        <v>-1.9454687</v>
      </c>
      <c r="J531">
        <v>1</v>
      </c>
      <c r="K531">
        <v>1.9454687</v>
      </c>
      <c r="L531">
        <v>1018.57</v>
      </c>
      <c r="M531">
        <v>10.47010000000001</v>
      </c>
      <c r="N531">
        <v>-10.48456</v>
      </c>
      <c r="O531">
        <v>0</v>
      </c>
      <c r="P531">
        <v>-0.01445999999999614</v>
      </c>
    </row>
    <row r="532" spans="1:16">
      <c r="A532" s="2">
        <v>44727.3959283912</v>
      </c>
      <c r="B532" t="s">
        <v>29</v>
      </c>
      <c r="C532">
        <v>1</v>
      </c>
      <c r="D532" t="s">
        <v>32</v>
      </c>
      <c r="E532" t="s">
        <v>13</v>
      </c>
      <c r="F532" t="s">
        <v>14</v>
      </c>
      <c r="G532" t="s">
        <v>15</v>
      </c>
      <c r="H532">
        <v>0.042</v>
      </c>
      <c r="I532">
        <v>-42.99918</v>
      </c>
      <c r="J532">
        <v>1</v>
      </c>
      <c r="K532">
        <v>42.99918</v>
      </c>
      <c r="L532">
        <v>1023.79</v>
      </c>
      <c r="M532">
        <v>10.47010000000001</v>
      </c>
      <c r="N532">
        <v>-10.44256</v>
      </c>
      <c r="O532">
        <v>0</v>
      </c>
      <c r="P532">
        <v>0.02754000000000367</v>
      </c>
    </row>
    <row r="533" spans="1:16">
      <c r="A533" s="2">
        <v>44727.39722143518</v>
      </c>
      <c r="B533" t="s">
        <v>29</v>
      </c>
      <c r="C533">
        <v>1</v>
      </c>
      <c r="D533" t="s">
        <v>31</v>
      </c>
      <c r="E533" t="s">
        <v>13</v>
      </c>
      <c r="F533" t="s">
        <v>14</v>
      </c>
      <c r="G533" t="s">
        <v>15</v>
      </c>
      <c r="H533">
        <v>-0.03525</v>
      </c>
      <c r="I533">
        <v>36.2338275</v>
      </c>
      <c r="J533">
        <v>1</v>
      </c>
      <c r="K533">
        <v>36.2338275</v>
      </c>
      <c r="L533">
        <v>1027.91</v>
      </c>
      <c r="M533">
        <v>10.47010000000001</v>
      </c>
      <c r="N533">
        <v>-10.47781</v>
      </c>
      <c r="O533">
        <v>0</v>
      </c>
      <c r="P533">
        <v>-0.007709999999995887</v>
      </c>
    </row>
    <row r="534" spans="1:16">
      <c r="A534" s="2">
        <v>44727.3973012037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6E-05</v>
      </c>
      <c r="I534">
        <v>-0.0618384</v>
      </c>
      <c r="J534">
        <v>1</v>
      </c>
      <c r="K534">
        <v>0.0618384</v>
      </c>
      <c r="L534">
        <v>1030.64</v>
      </c>
      <c r="M534">
        <v>10.47010000000001</v>
      </c>
      <c r="N534">
        <v>-10.47775</v>
      </c>
      <c r="O534">
        <v>0</v>
      </c>
      <c r="P534">
        <v>-0.007649999999996382</v>
      </c>
    </row>
    <row r="535" spans="1:16">
      <c r="A535" s="2">
        <v>44727.39734012732</v>
      </c>
      <c r="B535" t="s">
        <v>29</v>
      </c>
      <c r="C535">
        <v>1</v>
      </c>
      <c r="D535" t="s">
        <v>31</v>
      </c>
      <c r="E535" t="s">
        <v>13</v>
      </c>
      <c r="F535" t="s">
        <v>14</v>
      </c>
      <c r="G535" t="s">
        <v>15</v>
      </c>
      <c r="H535">
        <v>-0.00073</v>
      </c>
      <c r="I535">
        <v>0.7542214</v>
      </c>
      <c r="J535">
        <v>1</v>
      </c>
      <c r="K535">
        <v>0.7542214</v>
      </c>
      <c r="L535">
        <v>1033.18</v>
      </c>
      <c r="M535">
        <v>10.47010000000001</v>
      </c>
      <c r="N535">
        <v>-10.47848</v>
      </c>
      <c r="O535">
        <v>0</v>
      </c>
      <c r="P535">
        <v>-0.008379999999997167</v>
      </c>
    </row>
    <row r="536" spans="1:16">
      <c r="A536" s="2">
        <v>44727.3974834375</v>
      </c>
      <c r="B536" t="s">
        <v>29</v>
      </c>
      <c r="C536">
        <v>1</v>
      </c>
      <c r="D536" t="s">
        <v>32</v>
      </c>
      <c r="E536" t="s">
        <v>13</v>
      </c>
      <c r="F536" t="s">
        <v>14</v>
      </c>
      <c r="G536" t="s">
        <v>15</v>
      </c>
      <c r="H536">
        <v>0.04497</v>
      </c>
      <c r="I536">
        <v>-46.4274777</v>
      </c>
      <c r="J536">
        <v>1</v>
      </c>
      <c r="K536">
        <v>46.4274777</v>
      </c>
      <c r="L536">
        <v>1032.41</v>
      </c>
      <c r="M536">
        <v>10.47010000000001</v>
      </c>
      <c r="N536">
        <v>-10.43351</v>
      </c>
      <c r="O536">
        <v>0</v>
      </c>
      <c r="P536">
        <v>0.03659000000000212</v>
      </c>
    </row>
    <row r="537" spans="1:16">
      <c r="A537" s="2">
        <v>44727.39912392361</v>
      </c>
      <c r="B537" t="s">
        <v>29</v>
      </c>
      <c r="C537">
        <v>1</v>
      </c>
      <c r="D537" t="s">
        <v>31</v>
      </c>
      <c r="E537" t="s">
        <v>13</v>
      </c>
      <c r="F537" t="s">
        <v>14</v>
      </c>
      <c r="G537" t="s">
        <v>15</v>
      </c>
      <c r="H537">
        <v>-8.000000000000001E-05</v>
      </c>
      <c r="I537">
        <v>0.082108</v>
      </c>
      <c r="J537">
        <v>1</v>
      </c>
      <c r="K537">
        <v>0.082108</v>
      </c>
      <c r="L537">
        <v>1026.35</v>
      </c>
      <c r="M537">
        <v>10.47010000000001</v>
      </c>
      <c r="N537">
        <v>-10.43359</v>
      </c>
      <c r="O537">
        <v>0</v>
      </c>
      <c r="P537">
        <v>0.0365100000000016</v>
      </c>
    </row>
    <row r="538" spans="1:16">
      <c r="A538" s="2">
        <v>44727.39922880787</v>
      </c>
      <c r="B538" t="s">
        <v>29</v>
      </c>
      <c r="C538">
        <v>1</v>
      </c>
      <c r="D538" t="s">
        <v>31</v>
      </c>
      <c r="E538" t="s">
        <v>13</v>
      </c>
      <c r="F538" t="s">
        <v>14</v>
      </c>
      <c r="G538" t="s">
        <v>15</v>
      </c>
      <c r="H538">
        <v>-0.00522</v>
      </c>
      <c r="I538">
        <v>5.3514396</v>
      </c>
      <c r="J538">
        <v>1</v>
      </c>
      <c r="K538">
        <v>5.3514396</v>
      </c>
      <c r="L538">
        <v>1025.18</v>
      </c>
      <c r="M538">
        <v>10.47010000000001</v>
      </c>
      <c r="N538">
        <v>-10.43881</v>
      </c>
      <c r="O538">
        <v>0</v>
      </c>
      <c r="P538">
        <v>0.03129000000000204</v>
      </c>
    </row>
    <row r="539" spans="1:16">
      <c r="A539" s="2">
        <v>44727.39943230324</v>
      </c>
      <c r="B539" t="s">
        <v>29</v>
      </c>
      <c r="C539">
        <v>1</v>
      </c>
      <c r="D539" t="s">
        <v>31</v>
      </c>
      <c r="E539" t="s">
        <v>13</v>
      </c>
      <c r="F539" t="s">
        <v>14</v>
      </c>
      <c r="G539" t="s">
        <v>15</v>
      </c>
      <c r="H539">
        <v>-0.00861</v>
      </c>
      <c r="I539">
        <v>8.827746899999999</v>
      </c>
      <c r="J539">
        <v>1</v>
      </c>
      <c r="K539">
        <v>8.827746899999999</v>
      </c>
      <c r="L539">
        <v>1025.29</v>
      </c>
      <c r="M539">
        <v>10.47010000000001</v>
      </c>
      <c r="N539">
        <v>-10.44742</v>
      </c>
      <c r="O539">
        <v>0</v>
      </c>
      <c r="P539">
        <v>0.02268000000000292</v>
      </c>
    </row>
    <row r="540" spans="1:16">
      <c r="A540" s="2">
        <v>44727.39984211806</v>
      </c>
      <c r="B540" t="s">
        <v>29</v>
      </c>
      <c r="C540">
        <v>1</v>
      </c>
      <c r="D540" t="s">
        <v>31</v>
      </c>
      <c r="E540" t="s">
        <v>13</v>
      </c>
      <c r="F540" t="s">
        <v>14</v>
      </c>
      <c r="G540" t="s">
        <v>15</v>
      </c>
      <c r="H540">
        <v>-1E-05</v>
      </c>
      <c r="I540">
        <v>0.0102261</v>
      </c>
      <c r="J540">
        <v>1</v>
      </c>
      <c r="K540">
        <v>0.0102261</v>
      </c>
      <c r="L540">
        <v>1022.61</v>
      </c>
      <c r="M540">
        <v>10.47010000000001</v>
      </c>
      <c r="N540">
        <v>-10.44743</v>
      </c>
      <c r="O540">
        <v>0</v>
      </c>
      <c r="P540">
        <v>0.0226700000000033</v>
      </c>
    </row>
    <row r="541" spans="1:16">
      <c r="A541" s="2">
        <v>44727.40149079861</v>
      </c>
      <c r="B541" t="s">
        <v>29</v>
      </c>
      <c r="C541">
        <v>1</v>
      </c>
      <c r="D541" t="s">
        <v>31</v>
      </c>
      <c r="E541" t="s">
        <v>13</v>
      </c>
      <c r="F541" t="s">
        <v>14</v>
      </c>
      <c r="G541" t="s">
        <v>15</v>
      </c>
      <c r="H541">
        <v>-0.0009700000000000001</v>
      </c>
      <c r="I541">
        <v>0.9928241</v>
      </c>
      <c r="J541">
        <v>1</v>
      </c>
      <c r="K541">
        <v>0.9928241</v>
      </c>
      <c r="L541">
        <v>1023.53</v>
      </c>
      <c r="M541">
        <v>10.47010000000001</v>
      </c>
      <c r="N541">
        <v>-10.4484</v>
      </c>
      <c r="O541">
        <v>0</v>
      </c>
      <c r="P541">
        <v>0.02170000000000272</v>
      </c>
    </row>
    <row r="542" spans="1:16">
      <c r="A542" s="2">
        <v>44727.40201523148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0.0211</v>
      </c>
      <c r="I542">
        <v>-21.629821</v>
      </c>
      <c r="J542">
        <v>1</v>
      </c>
      <c r="K542">
        <v>21.629821</v>
      </c>
      <c r="L542">
        <v>1025.11</v>
      </c>
      <c r="M542">
        <v>10.47010000000001</v>
      </c>
      <c r="N542">
        <v>-10.4273</v>
      </c>
      <c r="O542">
        <v>0</v>
      </c>
      <c r="P542">
        <v>0.04280000000000328</v>
      </c>
    </row>
    <row r="543" spans="1:16">
      <c r="A543" s="2">
        <v>44727.40209976852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0.01996</v>
      </c>
      <c r="I543">
        <v>-20.469978</v>
      </c>
      <c r="J543">
        <v>1</v>
      </c>
      <c r="K543">
        <v>20.469978</v>
      </c>
      <c r="L543">
        <v>1025.55</v>
      </c>
      <c r="M543">
        <v>10.47010000000001</v>
      </c>
      <c r="N543">
        <v>-10.40734</v>
      </c>
      <c r="O543">
        <v>0</v>
      </c>
      <c r="P543">
        <v>0.06276000000000259</v>
      </c>
    </row>
    <row r="544" spans="1:16">
      <c r="A544" s="2">
        <v>44727.40226780093</v>
      </c>
      <c r="B544" t="s">
        <v>29</v>
      </c>
      <c r="C544">
        <v>1</v>
      </c>
      <c r="D544" t="s">
        <v>31</v>
      </c>
      <c r="E544" t="s">
        <v>13</v>
      </c>
      <c r="F544" t="s">
        <v>14</v>
      </c>
      <c r="G544" t="s">
        <v>15</v>
      </c>
      <c r="H544">
        <v>-4.96388</v>
      </c>
      <c r="I544">
        <v>5086.7856688</v>
      </c>
      <c r="J544">
        <v>1</v>
      </c>
      <c r="K544">
        <v>5086.7856688</v>
      </c>
      <c r="L544">
        <v>1024.76</v>
      </c>
      <c r="M544">
        <v>10.47010000000001</v>
      </c>
      <c r="N544">
        <v>-15.37122</v>
      </c>
      <c r="O544">
        <v>0</v>
      </c>
      <c r="P544">
        <v>-4.901119999999997</v>
      </c>
    </row>
    <row r="545" spans="1:16">
      <c r="A545" s="2">
        <v>44727.40226780093</v>
      </c>
      <c r="B545" t="s">
        <v>29</v>
      </c>
      <c r="C545">
        <v>1</v>
      </c>
      <c r="D545" t="s">
        <v>31</v>
      </c>
      <c r="E545" t="s">
        <v>13</v>
      </c>
      <c r="F545" t="s">
        <v>14</v>
      </c>
      <c r="G545" t="s">
        <v>15</v>
      </c>
      <c r="H545">
        <v>-17.2988</v>
      </c>
      <c r="I545">
        <v>17729.886096</v>
      </c>
      <c r="J545">
        <v>1</v>
      </c>
      <c r="K545">
        <v>17729.886096</v>
      </c>
      <c r="L545">
        <v>1024.92</v>
      </c>
      <c r="M545">
        <v>10.47010000000001</v>
      </c>
      <c r="N545">
        <v>-32.67002</v>
      </c>
      <c r="O545">
        <v>0</v>
      </c>
      <c r="P545">
        <v>-22.19992</v>
      </c>
    </row>
    <row r="546" spans="1:16">
      <c r="A546" s="2">
        <v>44727.4049237963</v>
      </c>
      <c r="B546" t="s">
        <v>30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0.0266</v>
      </c>
      <c r="I546">
        <v>-27.264468</v>
      </c>
      <c r="J546">
        <v>1</v>
      </c>
      <c r="K546">
        <v>27.264468</v>
      </c>
      <c r="L546">
        <v>1024.98</v>
      </c>
      <c r="M546">
        <v>10.49670000000001</v>
      </c>
      <c r="N546">
        <v>-32.67002</v>
      </c>
      <c r="O546">
        <v>0</v>
      </c>
      <c r="P546">
        <v>-22.17332</v>
      </c>
    </row>
    <row r="547" spans="1:16">
      <c r="A547" s="2">
        <v>44727.4049237963</v>
      </c>
      <c r="B547" t="s">
        <v>30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2.1163</v>
      </c>
      <c r="I547">
        <v>-2169.63076</v>
      </c>
      <c r="J547">
        <v>1</v>
      </c>
      <c r="K547">
        <v>2169.63076</v>
      </c>
      <c r="L547">
        <v>1025.2</v>
      </c>
      <c r="M547">
        <v>12.61300000000001</v>
      </c>
      <c r="N547">
        <v>-32.67002</v>
      </c>
      <c r="O547">
        <v>0</v>
      </c>
      <c r="P547">
        <v>-20.05701999999999</v>
      </c>
    </row>
    <row r="548" spans="1:16">
      <c r="A548" s="2">
        <v>44727.4049237963</v>
      </c>
      <c r="B548" t="s">
        <v>30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2.0528</v>
      </c>
      <c r="I548">
        <v>-2104.468976</v>
      </c>
      <c r="J548">
        <v>1</v>
      </c>
      <c r="K548">
        <v>2104.468976</v>
      </c>
      <c r="L548">
        <v>1025.17</v>
      </c>
      <c r="M548">
        <v>14.66580000000001</v>
      </c>
      <c r="N548">
        <v>-32.67002</v>
      </c>
      <c r="O548">
        <v>0</v>
      </c>
      <c r="P548">
        <v>-18.00422</v>
      </c>
    </row>
    <row r="549" spans="1:16">
      <c r="A549" s="2">
        <v>44727.4049237963</v>
      </c>
      <c r="B549" t="s">
        <v>30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0.1974</v>
      </c>
      <c r="I549">
        <v>-202.358688</v>
      </c>
      <c r="J549">
        <v>1</v>
      </c>
      <c r="K549">
        <v>202.358688</v>
      </c>
      <c r="L549">
        <v>1025.12</v>
      </c>
      <c r="M549">
        <v>14.86320000000001</v>
      </c>
      <c r="N549">
        <v>-32.67002</v>
      </c>
      <c r="O549">
        <v>0</v>
      </c>
      <c r="P549">
        <v>-17.80681999999999</v>
      </c>
    </row>
    <row r="550" spans="1:16">
      <c r="A550" s="2">
        <v>44727.4049237963</v>
      </c>
      <c r="B550" t="s">
        <v>30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2</v>
      </c>
      <c r="I550">
        <v>-2050.08</v>
      </c>
      <c r="J550">
        <v>1</v>
      </c>
      <c r="K550">
        <v>2050.08</v>
      </c>
      <c r="L550">
        <v>1025.04</v>
      </c>
      <c r="M550">
        <v>16.86320000000001</v>
      </c>
      <c r="N550">
        <v>-32.67002</v>
      </c>
      <c r="O550">
        <v>0</v>
      </c>
      <c r="P550">
        <v>-15.80681999999999</v>
      </c>
    </row>
    <row r="551" spans="1:16">
      <c r="A551" s="2">
        <v>44727.4049237963</v>
      </c>
      <c r="B551" t="s">
        <v>30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0.1749</v>
      </c>
      <c r="I551">
        <v>-179.2725</v>
      </c>
      <c r="J551">
        <v>1</v>
      </c>
      <c r="K551">
        <v>179.2725</v>
      </c>
      <c r="L551">
        <v>1025</v>
      </c>
      <c r="M551">
        <v>17.03810000000001</v>
      </c>
      <c r="N551">
        <v>-32.67002</v>
      </c>
      <c r="O551">
        <v>0</v>
      </c>
      <c r="P551">
        <v>-15.63191999999999</v>
      </c>
    </row>
    <row r="552" spans="1:16">
      <c r="A552" s="2">
        <v>44727.4049237963</v>
      </c>
      <c r="B552" t="s">
        <v>30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0.1749</v>
      </c>
      <c r="I552">
        <v>-179.2725</v>
      </c>
      <c r="J552">
        <v>1</v>
      </c>
      <c r="K552">
        <v>179.2725</v>
      </c>
      <c r="L552">
        <v>1025</v>
      </c>
      <c r="M552">
        <v>17.21300000000001</v>
      </c>
      <c r="N552">
        <v>-32.67002</v>
      </c>
      <c r="O552">
        <v>0</v>
      </c>
      <c r="P552">
        <v>-15.45701999999999</v>
      </c>
    </row>
    <row r="553" spans="1:16">
      <c r="A553" s="2">
        <v>44727.4049237963</v>
      </c>
      <c r="B553" t="s">
        <v>30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0.8018999999999999</v>
      </c>
      <c r="I553">
        <v>-821.739006</v>
      </c>
      <c r="J553">
        <v>1</v>
      </c>
      <c r="K553">
        <v>821.739006</v>
      </c>
      <c r="L553">
        <v>1024.74</v>
      </c>
      <c r="M553">
        <v>18.01490000000001</v>
      </c>
      <c r="N553">
        <v>-32.67002</v>
      </c>
      <c r="O553">
        <v>0</v>
      </c>
      <c r="P553">
        <v>-14.65511999999999</v>
      </c>
    </row>
    <row r="554" spans="1:16">
      <c r="A554" s="2">
        <v>44727.4049237963</v>
      </c>
      <c r="B554" t="s">
        <v>30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0.252</v>
      </c>
      <c r="I554">
        <v>-258.23448</v>
      </c>
      <c r="J554">
        <v>1</v>
      </c>
      <c r="K554">
        <v>258.23448</v>
      </c>
      <c r="L554">
        <v>1024.74</v>
      </c>
      <c r="M554">
        <v>18.26690000000001</v>
      </c>
      <c r="N554">
        <v>-32.67002</v>
      </c>
      <c r="O554">
        <v>0</v>
      </c>
      <c r="P554">
        <v>-14.40311999999999</v>
      </c>
    </row>
    <row r="555" spans="1:16">
      <c r="A555" s="2">
        <v>44727.4049237963</v>
      </c>
      <c r="B555" t="s">
        <v>30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0.5</v>
      </c>
      <c r="I555">
        <v>-512.37</v>
      </c>
      <c r="J555">
        <v>1</v>
      </c>
      <c r="K555">
        <v>512.37</v>
      </c>
      <c r="L555">
        <v>1024.74</v>
      </c>
      <c r="M555">
        <v>18.76690000000001</v>
      </c>
      <c r="N555">
        <v>-32.67002</v>
      </c>
      <c r="O555">
        <v>0</v>
      </c>
      <c r="P555">
        <v>-13.90311999999999</v>
      </c>
    </row>
    <row r="556" spans="1:16">
      <c r="A556" s="2">
        <v>44727.4049237963</v>
      </c>
      <c r="B556" t="s">
        <v>30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0.3672</v>
      </c>
      <c r="I556">
        <v>-376.36164</v>
      </c>
      <c r="J556">
        <v>1</v>
      </c>
      <c r="K556">
        <v>376.36164</v>
      </c>
      <c r="L556">
        <v>1024.95</v>
      </c>
      <c r="M556">
        <v>19.13410000000001</v>
      </c>
      <c r="N556">
        <v>-32.67002</v>
      </c>
      <c r="O556">
        <v>0</v>
      </c>
      <c r="P556">
        <v>-13.53591999999999</v>
      </c>
    </row>
    <row r="557" spans="1:16">
      <c r="A557" s="2">
        <v>44727.4049237963</v>
      </c>
      <c r="B557" t="s">
        <v>30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0.3672</v>
      </c>
      <c r="I557">
        <v>-376.357968</v>
      </c>
      <c r="J557">
        <v>1</v>
      </c>
      <c r="K557">
        <v>376.357968</v>
      </c>
      <c r="L557">
        <v>1024.94</v>
      </c>
      <c r="M557">
        <v>19.50130000000001</v>
      </c>
      <c r="N557">
        <v>-32.67002</v>
      </c>
      <c r="O557">
        <v>0</v>
      </c>
      <c r="P557">
        <v>-13.16871999999999</v>
      </c>
    </row>
    <row r="558" spans="1:16">
      <c r="A558" s="2">
        <v>44727.4049237963</v>
      </c>
      <c r="B558" t="s">
        <v>30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5.5</v>
      </c>
      <c r="I558">
        <v>-5636.84</v>
      </c>
      <c r="J558">
        <v>1</v>
      </c>
      <c r="K558">
        <v>5636.84</v>
      </c>
      <c r="L558">
        <v>1024.88</v>
      </c>
      <c r="M558">
        <v>25.00130000000001</v>
      </c>
      <c r="N558">
        <v>-32.67002</v>
      </c>
      <c r="O558">
        <v>0</v>
      </c>
      <c r="P558">
        <v>-7.668719999999993</v>
      </c>
    </row>
    <row r="559" spans="1:16">
      <c r="A559" s="2">
        <v>44727.4049237963</v>
      </c>
      <c r="B559" t="s">
        <v>30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0.3672</v>
      </c>
      <c r="I559">
        <v>-376.335936</v>
      </c>
      <c r="J559">
        <v>1</v>
      </c>
      <c r="K559">
        <v>376.335936</v>
      </c>
      <c r="L559">
        <v>1024.88</v>
      </c>
      <c r="M559">
        <v>25.36850000000001</v>
      </c>
      <c r="N559">
        <v>-32.67002</v>
      </c>
      <c r="O559">
        <v>0</v>
      </c>
      <c r="P559">
        <v>-7.301519999999993</v>
      </c>
    </row>
    <row r="560" spans="1:16">
      <c r="A560" s="2">
        <v>44727.4049237963</v>
      </c>
      <c r="B560" t="s">
        <v>30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0.4759</v>
      </c>
      <c r="I560">
        <v>-487.735633</v>
      </c>
      <c r="J560">
        <v>1</v>
      </c>
      <c r="K560">
        <v>487.735633</v>
      </c>
      <c r="L560">
        <v>1024.87</v>
      </c>
      <c r="M560">
        <v>25.84440000000001</v>
      </c>
      <c r="N560">
        <v>-32.67002</v>
      </c>
      <c r="O560">
        <v>0</v>
      </c>
      <c r="P560">
        <v>-6.825619999999994</v>
      </c>
    </row>
    <row r="561" spans="1:16">
      <c r="A561" s="2">
        <v>44727.4049237963</v>
      </c>
      <c r="B561" t="s">
        <v>30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0.4351</v>
      </c>
      <c r="I561">
        <v>-445.886129</v>
      </c>
      <c r="J561">
        <v>1</v>
      </c>
      <c r="K561">
        <v>445.886129</v>
      </c>
      <c r="L561">
        <v>1024.79</v>
      </c>
      <c r="M561">
        <v>26.27950000000001</v>
      </c>
      <c r="N561">
        <v>-32.67002</v>
      </c>
      <c r="O561">
        <v>0</v>
      </c>
      <c r="P561">
        <v>-6.390519999999995</v>
      </c>
    </row>
    <row r="562" spans="1:16">
      <c r="A562" s="2">
        <v>44727.4049237963</v>
      </c>
      <c r="B562" t="s">
        <v>30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5.5</v>
      </c>
      <c r="I562">
        <v>-5636.345</v>
      </c>
      <c r="J562">
        <v>1</v>
      </c>
      <c r="K562">
        <v>5636.345</v>
      </c>
      <c r="L562">
        <v>1024.79</v>
      </c>
      <c r="M562">
        <v>31.77950000000001</v>
      </c>
      <c r="N562">
        <v>-32.67002</v>
      </c>
      <c r="O562">
        <v>0</v>
      </c>
      <c r="P562">
        <v>-0.8905199999999951</v>
      </c>
    </row>
    <row r="563" spans="1:16">
      <c r="A563" s="2">
        <v>44727.4049237963</v>
      </c>
      <c r="B563" t="s">
        <v>30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0.5</v>
      </c>
      <c r="I563">
        <v>-512.37</v>
      </c>
      <c r="J563">
        <v>1</v>
      </c>
      <c r="K563">
        <v>512.37</v>
      </c>
      <c r="L563">
        <v>1024.74</v>
      </c>
      <c r="M563">
        <v>32.27950000000001</v>
      </c>
      <c r="N563">
        <v>-32.67002</v>
      </c>
      <c r="O563">
        <v>0</v>
      </c>
      <c r="P563">
        <v>-0.3905199999999951</v>
      </c>
    </row>
    <row r="564" spans="1:16">
      <c r="A564" s="2">
        <v>44727.4049237963</v>
      </c>
      <c r="B564" t="s">
        <v>30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0.5</v>
      </c>
      <c r="I564">
        <v>-512.37</v>
      </c>
      <c r="J564">
        <v>1</v>
      </c>
      <c r="K564">
        <v>512.37</v>
      </c>
      <c r="L564">
        <v>1024.74</v>
      </c>
      <c r="M564">
        <v>32.77950000000001</v>
      </c>
      <c r="N564">
        <v>-32.67002</v>
      </c>
      <c r="O564">
        <v>0</v>
      </c>
      <c r="P564">
        <v>0.1094800000000049</v>
      </c>
    </row>
    <row r="565" spans="1:16">
      <c r="A565" s="2">
        <v>44727.4051727662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-0.05852</v>
      </c>
      <c r="I565">
        <v>60.0011412</v>
      </c>
      <c r="J565">
        <v>1</v>
      </c>
      <c r="K565">
        <v>60.0011412</v>
      </c>
      <c r="L565">
        <v>1025.31</v>
      </c>
      <c r="M565">
        <v>32.77950000000001</v>
      </c>
      <c r="N565">
        <v>-32.72854</v>
      </c>
      <c r="O565">
        <v>0</v>
      </c>
      <c r="P565">
        <v>0.05096000000000345</v>
      </c>
    </row>
    <row r="566" spans="1:16">
      <c r="A566" s="2">
        <v>44727.40585575232</v>
      </c>
      <c r="B566" t="s">
        <v>29</v>
      </c>
      <c r="C566">
        <v>1</v>
      </c>
      <c r="D566" t="s">
        <v>32</v>
      </c>
      <c r="E566" t="s">
        <v>13</v>
      </c>
      <c r="F566" t="s">
        <v>14</v>
      </c>
      <c r="G566" t="s">
        <v>15</v>
      </c>
      <c r="H566">
        <v>1E-05</v>
      </c>
      <c r="I566">
        <v>-0.0102867</v>
      </c>
      <c r="J566">
        <v>1</v>
      </c>
      <c r="K566">
        <v>0.0102867</v>
      </c>
      <c r="L566">
        <v>1028.67</v>
      </c>
      <c r="M566">
        <v>32.77950000000001</v>
      </c>
      <c r="N566">
        <v>-32.72853</v>
      </c>
      <c r="O566">
        <v>0</v>
      </c>
      <c r="P566">
        <v>0.05097000000000662</v>
      </c>
    </row>
    <row r="567" spans="1:16">
      <c r="A567" s="2">
        <v>44727.40616534722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-0.005</v>
      </c>
      <c r="I567">
        <v>5.1465</v>
      </c>
      <c r="J567">
        <v>1</v>
      </c>
      <c r="K567">
        <v>5.1465</v>
      </c>
      <c r="L567">
        <v>1029.3</v>
      </c>
      <c r="M567">
        <v>32.77950000000001</v>
      </c>
      <c r="N567">
        <v>-32.73353</v>
      </c>
      <c r="O567">
        <v>0</v>
      </c>
      <c r="P567">
        <v>0.04597000000000406</v>
      </c>
    </row>
    <row r="568" spans="1:16">
      <c r="A568" s="2">
        <v>44727.40631587963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6E-05</v>
      </c>
      <c r="I568">
        <v>-0.0619266</v>
      </c>
      <c r="J568">
        <v>1</v>
      </c>
      <c r="K568">
        <v>0.0619266</v>
      </c>
      <c r="L568">
        <v>1032.11</v>
      </c>
      <c r="M568">
        <v>32.77950000000001</v>
      </c>
      <c r="N568">
        <v>-32.73347</v>
      </c>
      <c r="O568">
        <v>0</v>
      </c>
      <c r="P568">
        <v>0.04603000000000179</v>
      </c>
    </row>
    <row r="569" spans="1:16">
      <c r="A569" s="2">
        <v>44727.40654145833</v>
      </c>
      <c r="B569" t="s">
        <v>29</v>
      </c>
      <c r="C569">
        <v>1</v>
      </c>
      <c r="D569" t="s">
        <v>31</v>
      </c>
      <c r="E569" t="s">
        <v>13</v>
      </c>
      <c r="F569" t="s">
        <v>14</v>
      </c>
      <c r="G569" t="s">
        <v>15</v>
      </c>
      <c r="H569">
        <v>-0.00316</v>
      </c>
      <c r="I569">
        <v>3.26033</v>
      </c>
      <c r="J569">
        <v>1</v>
      </c>
      <c r="K569">
        <v>3.26033</v>
      </c>
      <c r="L569">
        <v>1031.75</v>
      </c>
      <c r="M569">
        <v>32.77950000000001</v>
      </c>
      <c r="N569">
        <v>-32.73663000000001</v>
      </c>
      <c r="O569">
        <v>0</v>
      </c>
      <c r="P569">
        <v>0.04287000000000063</v>
      </c>
    </row>
    <row r="570" spans="1:16">
      <c r="A570" s="2">
        <v>44727.40655673611</v>
      </c>
      <c r="B570" t="s">
        <v>29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-6E-05</v>
      </c>
      <c r="I570">
        <v>0.0618396</v>
      </c>
      <c r="J570">
        <v>1</v>
      </c>
      <c r="K570">
        <v>0.0618396</v>
      </c>
      <c r="L570">
        <v>1030.66</v>
      </c>
      <c r="M570">
        <v>32.77950000000001</v>
      </c>
      <c r="N570">
        <v>-32.73669</v>
      </c>
      <c r="O570">
        <v>0</v>
      </c>
      <c r="P570">
        <v>0.0428100000000029</v>
      </c>
    </row>
    <row r="571" spans="1:16">
      <c r="A571" s="2">
        <v>44727.40698971065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-0.01072</v>
      </c>
      <c r="I571">
        <v>11.0416</v>
      </c>
      <c r="J571">
        <v>1</v>
      </c>
      <c r="K571">
        <v>11.0416</v>
      </c>
      <c r="L571">
        <v>1030</v>
      </c>
      <c r="M571">
        <v>32.77950000000001</v>
      </c>
      <c r="N571">
        <v>-32.74741</v>
      </c>
      <c r="O571">
        <v>0</v>
      </c>
      <c r="P571">
        <v>0.03209000000000373</v>
      </c>
    </row>
    <row r="572" spans="1:16">
      <c r="A572" s="2">
        <v>44727.40705074074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-0.2818</v>
      </c>
      <c r="I572">
        <v>289.693218</v>
      </c>
      <c r="J572">
        <v>1</v>
      </c>
      <c r="K572">
        <v>289.693218</v>
      </c>
      <c r="L572">
        <v>1028.01</v>
      </c>
      <c r="M572">
        <v>32.77950000000001</v>
      </c>
      <c r="N572">
        <v>-33.02921</v>
      </c>
      <c r="O572">
        <v>0</v>
      </c>
      <c r="P572">
        <v>-0.2497099999999932</v>
      </c>
    </row>
    <row r="573" spans="1:16">
      <c r="A573" s="2">
        <v>44727.40705310185</v>
      </c>
      <c r="B573" t="s">
        <v>30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0.3591</v>
      </c>
      <c r="I573">
        <v>-369.093753</v>
      </c>
      <c r="J573">
        <v>1</v>
      </c>
      <c r="K573">
        <v>369.093753</v>
      </c>
      <c r="L573">
        <v>1027.83</v>
      </c>
      <c r="M573">
        <v>33.1386</v>
      </c>
      <c r="N573">
        <v>-33.02921</v>
      </c>
      <c r="O573">
        <v>0</v>
      </c>
      <c r="P573">
        <v>0.1093900000000048</v>
      </c>
    </row>
    <row r="574" spans="1:16">
      <c r="A574" s="2">
        <v>44727.40922605324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-6E-05</v>
      </c>
      <c r="I574">
        <v>0.0613116</v>
      </c>
      <c r="J574">
        <v>1</v>
      </c>
      <c r="K574">
        <v>0.0613116</v>
      </c>
      <c r="L574">
        <v>1021.86</v>
      </c>
      <c r="M574">
        <v>33.1386</v>
      </c>
      <c r="N574">
        <v>-33.02927</v>
      </c>
      <c r="O574">
        <v>0</v>
      </c>
      <c r="P574">
        <v>0.109330000000007</v>
      </c>
    </row>
    <row r="575" spans="1:16">
      <c r="A575" s="2">
        <v>44727.40974496528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6E-05</v>
      </c>
      <c r="I575">
        <v>-0.0613962</v>
      </c>
      <c r="J575">
        <v>1</v>
      </c>
      <c r="K575">
        <v>0.0613962</v>
      </c>
      <c r="L575">
        <v>1023.27</v>
      </c>
      <c r="M575">
        <v>33.1386</v>
      </c>
      <c r="N575">
        <v>-33.02921</v>
      </c>
      <c r="O575">
        <v>0</v>
      </c>
      <c r="P575">
        <v>0.1093900000000048</v>
      </c>
    </row>
    <row r="576" spans="1:16">
      <c r="A576" s="2">
        <v>44727.40977226852</v>
      </c>
      <c r="B576" t="s">
        <v>29</v>
      </c>
      <c r="C576">
        <v>0</v>
      </c>
      <c r="D576" t="s">
        <v>32</v>
      </c>
      <c r="E576" t="s">
        <v>13</v>
      </c>
      <c r="F576" t="s">
        <v>14</v>
      </c>
      <c r="G576" t="s">
        <v>15</v>
      </c>
      <c r="H576">
        <v>6E-05</v>
      </c>
      <c r="I576">
        <v>-0.0613962</v>
      </c>
      <c r="J576">
        <v>1</v>
      </c>
      <c r="K576">
        <v>0.0613962</v>
      </c>
      <c r="L576">
        <v>1023.27</v>
      </c>
      <c r="M576">
        <v>33.1386</v>
      </c>
      <c r="N576">
        <v>-33.02915</v>
      </c>
      <c r="O576">
        <v>0</v>
      </c>
      <c r="P576">
        <v>0.1094500000000025</v>
      </c>
    </row>
    <row r="577" spans="1:16">
      <c r="A577" s="2">
        <v>44727.41100377315</v>
      </c>
      <c r="B577" t="s">
        <v>29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-5E-05</v>
      </c>
      <c r="I577">
        <v>0.051371</v>
      </c>
      <c r="J577">
        <v>1</v>
      </c>
      <c r="K577">
        <v>0.051371</v>
      </c>
      <c r="L577">
        <v>1027.42</v>
      </c>
      <c r="M577">
        <v>33.1386</v>
      </c>
      <c r="N577">
        <v>-33.0292</v>
      </c>
      <c r="O577">
        <v>0</v>
      </c>
      <c r="P577">
        <v>0.1094000000000008</v>
      </c>
    </row>
    <row r="578" spans="1:16">
      <c r="A578" s="2">
        <v>44727.41103888889</v>
      </c>
      <c r="B578" t="s">
        <v>29</v>
      </c>
      <c r="C578">
        <v>1</v>
      </c>
      <c r="D578" t="s">
        <v>31</v>
      </c>
      <c r="E578" t="s">
        <v>13</v>
      </c>
      <c r="F578" t="s">
        <v>14</v>
      </c>
      <c r="G578" t="s">
        <v>15</v>
      </c>
      <c r="H578">
        <v>-0.12485</v>
      </c>
      <c r="I578">
        <v>128.350794</v>
      </c>
      <c r="J578">
        <v>1</v>
      </c>
      <c r="K578">
        <v>128.350794</v>
      </c>
      <c r="L578">
        <v>1028.04</v>
      </c>
      <c r="M578">
        <v>33.1386</v>
      </c>
      <c r="N578">
        <v>-33.15405000000001</v>
      </c>
      <c r="O578">
        <v>0</v>
      </c>
      <c r="P578">
        <v>-0.0154500000000013</v>
      </c>
    </row>
    <row r="579" spans="1:16">
      <c r="A579" s="2">
        <v>44727.4110412963</v>
      </c>
      <c r="B579" t="s">
        <v>30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0.1248</v>
      </c>
      <c r="I579">
        <v>-128.286912</v>
      </c>
      <c r="J579">
        <v>1</v>
      </c>
      <c r="K579">
        <v>128.286912</v>
      </c>
      <c r="L579">
        <v>1027.94</v>
      </c>
      <c r="M579">
        <v>33.2634</v>
      </c>
      <c r="N579">
        <v>-33.15405000000001</v>
      </c>
      <c r="O579">
        <v>0</v>
      </c>
      <c r="P579">
        <v>0.1093499999999992</v>
      </c>
    </row>
    <row r="580" spans="1:16">
      <c r="A580" s="2">
        <v>44727.41289354167</v>
      </c>
      <c r="B580" t="s">
        <v>29</v>
      </c>
      <c r="C580">
        <v>1</v>
      </c>
      <c r="D580" t="s">
        <v>31</v>
      </c>
      <c r="E580" t="s">
        <v>13</v>
      </c>
      <c r="F580" t="s">
        <v>14</v>
      </c>
      <c r="G580" t="s">
        <v>15</v>
      </c>
      <c r="H580">
        <v>-0.30022</v>
      </c>
      <c r="I580">
        <v>309.5328244</v>
      </c>
      <c r="J580">
        <v>1</v>
      </c>
      <c r="K580">
        <v>309.5328244</v>
      </c>
      <c r="L580">
        <v>1031.02</v>
      </c>
      <c r="M580">
        <v>33.2634</v>
      </c>
      <c r="N580">
        <v>-33.45427000000001</v>
      </c>
      <c r="O580">
        <v>0</v>
      </c>
      <c r="P580">
        <v>-0.1908700000000039</v>
      </c>
    </row>
    <row r="581" spans="1:16">
      <c r="A581" s="2">
        <v>44727.41289582176</v>
      </c>
      <c r="B581" t="s">
        <v>30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0.3002</v>
      </c>
      <c r="I581">
        <v>-309.527214</v>
      </c>
      <c r="J581">
        <v>1</v>
      </c>
      <c r="K581">
        <v>309.527214</v>
      </c>
      <c r="L581">
        <v>1031.07</v>
      </c>
      <c r="M581">
        <v>33.5636</v>
      </c>
      <c r="N581">
        <v>-33.45427000000001</v>
      </c>
      <c r="O581">
        <v>0</v>
      </c>
      <c r="P581">
        <v>0.1093299999999928</v>
      </c>
    </row>
    <row r="582" spans="1:16">
      <c r="A582" s="2">
        <v>44727.41421217593</v>
      </c>
      <c r="B582" t="s">
        <v>29</v>
      </c>
      <c r="C582">
        <v>1</v>
      </c>
      <c r="D582" t="s">
        <v>31</v>
      </c>
      <c r="E582" t="s">
        <v>13</v>
      </c>
      <c r="F582" t="s">
        <v>14</v>
      </c>
      <c r="G582" t="s">
        <v>15</v>
      </c>
      <c r="H582">
        <v>-0.00633</v>
      </c>
      <c r="I582">
        <v>6.5291418</v>
      </c>
      <c r="J582">
        <v>1</v>
      </c>
      <c r="K582">
        <v>6.5291418</v>
      </c>
      <c r="L582">
        <v>1031.46</v>
      </c>
      <c r="M582">
        <v>33.5636</v>
      </c>
      <c r="N582">
        <v>-33.46060000000001</v>
      </c>
      <c r="O582">
        <v>0</v>
      </c>
      <c r="P582">
        <v>0.1029999999999944</v>
      </c>
    </row>
    <row r="583" spans="1:16">
      <c r="A583" s="2">
        <v>44727.41437300926</v>
      </c>
      <c r="B583" t="s">
        <v>29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-0.06001</v>
      </c>
      <c r="I583">
        <v>61.720285</v>
      </c>
      <c r="J583">
        <v>1</v>
      </c>
      <c r="K583">
        <v>61.720285</v>
      </c>
      <c r="L583">
        <v>1028.5</v>
      </c>
      <c r="M583">
        <v>33.5636</v>
      </c>
      <c r="N583">
        <v>-33.52061</v>
      </c>
      <c r="O583">
        <v>0</v>
      </c>
      <c r="P583">
        <v>0.04298999999999609</v>
      </c>
    </row>
    <row r="584" spans="1:16">
      <c r="A584" s="2">
        <v>44727.41692640046</v>
      </c>
      <c r="B584" t="s">
        <v>29</v>
      </c>
      <c r="C584">
        <v>1</v>
      </c>
      <c r="D584" t="s">
        <v>31</v>
      </c>
      <c r="E584" t="s">
        <v>13</v>
      </c>
      <c r="F584" t="s">
        <v>14</v>
      </c>
      <c r="G584" t="s">
        <v>15</v>
      </c>
      <c r="H584">
        <v>-6E-05</v>
      </c>
      <c r="I584">
        <v>0.0619698</v>
      </c>
      <c r="J584">
        <v>1</v>
      </c>
      <c r="K584">
        <v>0.0619698</v>
      </c>
      <c r="L584">
        <v>1032.83</v>
      </c>
      <c r="M584">
        <v>33.5636</v>
      </c>
      <c r="N584">
        <v>-33.52067</v>
      </c>
      <c r="O584">
        <v>0</v>
      </c>
      <c r="P584">
        <v>0.04292999999999836</v>
      </c>
    </row>
    <row r="585" spans="1:16">
      <c r="A585" s="2">
        <v>44727.41702003472</v>
      </c>
      <c r="B585" t="s">
        <v>29</v>
      </c>
      <c r="C585">
        <v>1</v>
      </c>
      <c r="D585" t="s">
        <v>32</v>
      </c>
      <c r="E585" t="s">
        <v>13</v>
      </c>
      <c r="F585" t="s">
        <v>14</v>
      </c>
      <c r="G585" t="s">
        <v>15</v>
      </c>
      <c r="H585">
        <v>6E-05</v>
      </c>
      <c r="I585">
        <v>-0.0620964</v>
      </c>
      <c r="J585">
        <v>1</v>
      </c>
      <c r="K585">
        <v>0.0620964</v>
      </c>
      <c r="L585">
        <v>1034.94</v>
      </c>
      <c r="M585">
        <v>33.5636</v>
      </c>
      <c r="N585">
        <v>-33.52061</v>
      </c>
      <c r="O585">
        <v>0</v>
      </c>
      <c r="P585">
        <v>0.04298999999999609</v>
      </c>
    </row>
    <row r="586" spans="1:16">
      <c r="A586" s="2">
        <v>44727.41906893518</v>
      </c>
      <c r="B586" t="s">
        <v>29</v>
      </c>
      <c r="C586">
        <v>1</v>
      </c>
      <c r="D586" t="s">
        <v>32</v>
      </c>
      <c r="E586" t="s">
        <v>13</v>
      </c>
      <c r="F586" t="s">
        <v>14</v>
      </c>
      <c r="G586" t="s">
        <v>15</v>
      </c>
      <c r="H586">
        <v>0.0626</v>
      </c>
      <c r="I586">
        <v>-64.379092</v>
      </c>
      <c r="J586">
        <v>1</v>
      </c>
      <c r="K586">
        <v>64.379092</v>
      </c>
      <c r="L586">
        <v>1028.42</v>
      </c>
      <c r="M586">
        <v>33.5636</v>
      </c>
      <c r="N586">
        <v>-33.45801</v>
      </c>
      <c r="O586">
        <v>0</v>
      </c>
      <c r="P586">
        <v>0.1055899999999994</v>
      </c>
    </row>
    <row r="587" spans="1:16">
      <c r="A587" s="2">
        <v>44727.42000202546</v>
      </c>
      <c r="B587" t="s">
        <v>29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-0.00041</v>
      </c>
      <c r="I587">
        <v>0.4214677</v>
      </c>
      <c r="J587">
        <v>1</v>
      </c>
      <c r="K587">
        <v>0.4214677</v>
      </c>
      <c r="L587">
        <v>1027.97</v>
      </c>
      <c r="M587">
        <v>33.5636</v>
      </c>
      <c r="N587">
        <v>-33.45842</v>
      </c>
      <c r="O587">
        <v>0</v>
      </c>
      <c r="P587">
        <v>0.1051799999999972</v>
      </c>
    </row>
    <row r="588" spans="1:16">
      <c r="A588" s="2">
        <v>44727.42307101852</v>
      </c>
      <c r="B588" t="s">
        <v>29</v>
      </c>
      <c r="C588">
        <v>1</v>
      </c>
      <c r="D588" t="s">
        <v>32</v>
      </c>
      <c r="E588" t="s">
        <v>13</v>
      </c>
      <c r="F588" t="s">
        <v>14</v>
      </c>
      <c r="G588" t="s">
        <v>15</v>
      </c>
      <c r="H588">
        <v>0.00015</v>
      </c>
      <c r="I588">
        <v>-0.1546455</v>
      </c>
      <c r="J588">
        <v>1</v>
      </c>
      <c r="K588">
        <v>0.1546455</v>
      </c>
      <c r="L588">
        <v>1030.97</v>
      </c>
      <c r="M588">
        <v>33.5636</v>
      </c>
      <c r="N588">
        <v>-33.45827000000001</v>
      </c>
      <c r="O588">
        <v>0</v>
      </c>
      <c r="P588">
        <v>0.105329999999995</v>
      </c>
    </row>
    <row r="589" spans="1:16">
      <c r="A589" s="2">
        <v>44727.42346493056</v>
      </c>
      <c r="B589" t="s">
        <v>29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-0.06672</v>
      </c>
      <c r="I589">
        <v>68.65488000000001</v>
      </c>
      <c r="J589">
        <v>1</v>
      </c>
      <c r="K589">
        <v>68.65488000000001</v>
      </c>
      <c r="L589">
        <v>1029</v>
      </c>
      <c r="M589">
        <v>33.5636</v>
      </c>
      <c r="N589">
        <v>-33.52499</v>
      </c>
      <c r="O589">
        <v>0</v>
      </c>
      <c r="P589">
        <v>0.03860999999999848</v>
      </c>
    </row>
    <row r="590" spans="1:16">
      <c r="A590" s="2">
        <v>44727.42406355324</v>
      </c>
      <c r="B590" t="s">
        <v>29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-5.8634</v>
      </c>
      <c r="I590">
        <v>6020.187316</v>
      </c>
      <c r="J590">
        <v>1</v>
      </c>
      <c r="K590">
        <v>6020.187316</v>
      </c>
      <c r="L590">
        <v>1026.74</v>
      </c>
      <c r="M590">
        <v>33.5636</v>
      </c>
      <c r="N590">
        <v>-39.38839</v>
      </c>
      <c r="O590">
        <v>0</v>
      </c>
      <c r="P590">
        <v>-5.82479</v>
      </c>
    </row>
    <row r="591" spans="1:16">
      <c r="A591" s="2">
        <v>44727.42406560185</v>
      </c>
      <c r="B591" t="s">
        <v>29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-0.05103</v>
      </c>
      <c r="I591">
        <v>52.3945422</v>
      </c>
      <c r="J591">
        <v>1</v>
      </c>
      <c r="K591">
        <v>52.3945422</v>
      </c>
      <c r="L591">
        <v>1026.74</v>
      </c>
      <c r="M591">
        <v>33.5636</v>
      </c>
      <c r="N591">
        <v>-39.43942</v>
      </c>
      <c r="O591">
        <v>0</v>
      </c>
      <c r="P591">
        <v>-5.875819999999997</v>
      </c>
    </row>
    <row r="592" spans="1:16">
      <c r="A592" s="2">
        <v>44727.42406560185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-4.26591</v>
      </c>
      <c r="I592">
        <v>4379.9804334</v>
      </c>
      <c r="J592">
        <v>1</v>
      </c>
      <c r="K592">
        <v>4379.9804334</v>
      </c>
      <c r="L592">
        <v>1026.74</v>
      </c>
      <c r="M592">
        <v>33.5636</v>
      </c>
      <c r="N592">
        <v>-43.70533</v>
      </c>
      <c r="O592">
        <v>0</v>
      </c>
      <c r="P592">
        <v>-10.14173</v>
      </c>
    </row>
    <row r="593" spans="1:16">
      <c r="A593" s="2">
        <v>44727.42406583334</v>
      </c>
      <c r="B593" t="s">
        <v>30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2</v>
      </c>
      <c r="I593">
        <v>-2052.8</v>
      </c>
      <c r="J593">
        <v>1</v>
      </c>
      <c r="K593">
        <v>2052.8</v>
      </c>
      <c r="L593">
        <v>1026.4</v>
      </c>
      <c r="M593">
        <v>35.5636</v>
      </c>
      <c r="N593">
        <v>-43.70533</v>
      </c>
      <c r="O593">
        <v>0</v>
      </c>
      <c r="P593">
        <v>-8.141729999999995</v>
      </c>
    </row>
    <row r="594" spans="1:16">
      <c r="A594" s="2">
        <v>44727.42406583334</v>
      </c>
      <c r="B594" t="s">
        <v>30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1.402</v>
      </c>
      <c r="I594">
        <v>-1439.04084</v>
      </c>
      <c r="J594">
        <v>1</v>
      </c>
      <c r="K594">
        <v>1439.04084</v>
      </c>
      <c r="L594">
        <v>1026.42</v>
      </c>
      <c r="M594">
        <v>36.9656</v>
      </c>
      <c r="N594">
        <v>-43.70533</v>
      </c>
      <c r="O594">
        <v>0</v>
      </c>
      <c r="P594">
        <v>-6.739729999999994</v>
      </c>
    </row>
    <row r="595" spans="1:16">
      <c r="A595" s="2">
        <v>44727.42406583334</v>
      </c>
      <c r="B595" t="s">
        <v>30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0.0289</v>
      </c>
      <c r="I595">
        <v>-29.66296</v>
      </c>
      <c r="J595">
        <v>1</v>
      </c>
      <c r="K595">
        <v>29.66296</v>
      </c>
      <c r="L595">
        <v>1026.4</v>
      </c>
      <c r="M595">
        <v>36.9945</v>
      </c>
      <c r="N595">
        <v>-43.70533</v>
      </c>
      <c r="O595">
        <v>0</v>
      </c>
      <c r="P595">
        <v>-6.710829999999994</v>
      </c>
    </row>
    <row r="596" spans="1:16">
      <c r="A596" s="2">
        <v>44727.42406583334</v>
      </c>
      <c r="B596" t="s">
        <v>30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0.8018999999999999</v>
      </c>
      <c r="I596">
        <v>-823.07016</v>
      </c>
      <c r="J596">
        <v>1</v>
      </c>
      <c r="K596">
        <v>823.07016</v>
      </c>
      <c r="L596">
        <v>1026.4</v>
      </c>
      <c r="M596">
        <v>37.79640000000001</v>
      </c>
      <c r="N596">
        <v>-43.70533</v>
      </c>
      <c r="O596">
        <v>0</v>
      </c>
      <c r="P596">
        <v>-5.908929999999991</v>
      </c>
    </row>
    <row r="597" spans="1:16">
      <c r="A597" s="2">
        <v>44727.42406583334</v>
      </c>
      <c r="B597" t="s">
        <v>30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0.2013</v>
      </c>
      <c r="I597">
        <v>-206.61432</v>
      </c>
      <c r="J597">
        <v>1</v>
      </c>
      <c r="K597">
        <v>206.61432</v>
      </c>
      <c r="L597">
        <v>1026.4</v>
      </c>
      <c r="M597">
        <v>37.99770000000001</v>
      </c>
      <c r="N597">
        <v>-43.70533</v>
      </c>
      <c r="O597">
        <v>0</v>
      </c>
      <c r="P597">
        <v>-5.707629999999988</v>
      </c>
    </row>
    <row r="598" spans="1:16">
      <c r="A598" s="2">
        <v>44727.42406583334</v>
      </c>
      <c r="B598" t="s">
        <v>30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1.5</v>
      </c>
      <c r="I598">
        <v>-1539.6</v>
      </c>
      <c r="J598">
        <v>1</v>
      </c>
      <c r="K598">
        <v>1539.6</v>
      </c>
      <c r="L598">
        <v>1026.4</v>
      </c>
      <c r="M598">
        <v>39.49770000000001</v>
      </c>
      <c r="N598">
        <v>-43.70533</v>
      </c>
      <c r="O598">
        <v>0</v>
      </c>
      <c r="P598">
        <v>-4.207629999999988</v>
      </c>
    </row>
    <row r="599" spans="1:16">
      <c r="A599" s="2">
        <v>44727.42406770834</v>
      </c>
      <c r="B599" t="s">
        <v>30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0.515</v>
      </c>
      <c r="I599">
        <v>-528.6475</v>
      </c>
      <c r="J599">
        <v>1</v>
      </c>
      <c r="K599">
        <v>528.6475</v>
      </c>
      <c r="L599">
        <v>1026.5</v>
      </c>
      <c r="M599">
        <v>40.01270000000001</v>
      </c>
      <c r="N599">
        <v>-43.70533</v>
      </c>
      <c r="O599">
        <v>0</v>
      </c>
      <c r="P599">
        <v>-3.692629999999987</v>
      </c>
    </row>
    <row r="600" spans="1:16">
      <c r="A600" s="2">
        <v>44727.42406770834</v>
      </c>
      <c r="B600" t="s">
        <v>30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0.098</v>
      </c>
      <c r="I600">
        <v>-100.58916</v>
      </c>
      <c r="J600">
        <v>1</v>
      </c>
      <c r="K600">
        <v>100.58916</v>
      </c>
      <c r="L600">
        <v>1026.42</v>
      </c>
      <c r="M600">
        <v>40.11070000000001</v>
      </c>
      <c r="N600">
        <v>-43.70533</v>
      </c>
      <c r="O600">
        <v>0</v>
      </c>
      <c r="P600">
        <v>-3.594629999999988</v>
      </c>
    </row>
    <row r="601" spans="1:16">
      <c r="A601" s="2">
        <v>44727.42406770834</v>
      </c>
      <c r="B601" t="s">
        <v>30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1.402</v>
      </c>
      <c r="I601">
        <v>-1439.04084</v>
      </c>
      <c r="J601">
        <v>1</v>
      </c>
      <c r="K601">
        <v>1439.04084</v>
      </c>
      <c r="L601">
        <v>1026.42</v>
      </c>
      <c r="M601">
        <v>41.51270000000001</v>
      </c>
      <c r="N601">
        <v>-43.70533</v>
      </c>
      <c r="O601">
        <v>0</v>
      </c>
      <c r="P601">
        <v>-2.192629999999987</v>
      </c>
    </row>
    <row r="602" spans="1:16">
      <c r="A602" s="2">
        <v>44727.42406770834</v>
      </c>
      <c r="B602" t="s">
        <v>30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0.8018999999999999</v>
      </c>
      <c r="I602">
        <v>-823.086198</v>
      </c>
      <c r="J602">
        <v>1</v>
      </c>
      <c r="K602">
        <v>823.086198</v>
      </c>
      <c r="L602">
        <v>1026.42</v>
      </c>
      <c r="M602">
        <v>42.31460000000001</v>
      </c>
      <c r="N602">
        <v>-43.70533</v>
      </c>
      <c r="O602">
        <v>0</v>
      </c>
      <c r="P602">
        <v>-1.390729999999984</v>
      </c>
    </row>
    <row r="603" spans="1:16">
      <c r="A603" s="2">
        <v>44727.42406770834</v>
      </c>
      <c r="B603" t="s">
        <v>30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1.5</v>
      </c>
      <c r="I603">
        <v>-1539.675</v>
      </c>
      <c r="J603">
        <v>1</v>
      </c>
      <c r="K603">
        <v>1539.675</v>
      </c>
      <c r="L603">
        <v>1026.45</v>
      </c>
      <c r="M603">
        <v>43.81460000000001</v>
      </c>
      <c r="N603">
        <v>-43.70533</v>
      </c>
      <c r="O603">
        <v>0</v>
      </c>
      <c r="P603">
        <v>0.1092700000000164</v>
      </c>
    </row>
    <row r="604" spans="1:16">
      <c r="A604" s="2">
        <v>44727.42418207176</v>
      </c>
      <c r="B604" t="s">
        <v>29</v>
      </c>
      <c r="C604">
        <v>1</v>
      </c>
      <c r="D604" t="s">
        <v>31</v>
      </c>
      <c r="E604" t="s">
        <v>13</v>
      </c>
      <c r="F604" t="s">
        <v>14</v>
      </c>
      <c r="G604" t="s">
        <v>15</v>
      </c>
      <c r="H604">
        <v>-6E-05</v>
      </c>
      <c r="I604">
        <v>0.0616278</v>
      </c>
      <c r="J604">
        <v>1</v>
      </c>
      <c r="K604">
        <v>0.0616278</v>
      </c>
      <c r="L604">
        <v>1027.13</v>
      </c>
      <c r="M604">
        <v>43.81460000000001</v>
      </c>
      <c r="N604">
        <v>-43.70538999999999</v>
      </c>
      <c r="O604">
        <v>0</v>
      </c>
      <c r="P604">
        <v>0.1092100000000187</v>
      </c>
    </row>
    <row r="605" spans="1:16">
      <c r="A605" s="2">
        <v>44727.42483200232</v>
      </c>
      <c r="B605" t="s">
        <v>29</v>
      </c>
      <c r="C605">
        <v>1</v>
      </c>
      <c r="D605" t="s">
        <v>31</v>
      </c>
      <c r="E605" t="s">
        <v>13</v>
      </c>
      <c r="F605" t="s">
        <v>14</v>
      </c>
      <c r="G605" t="s">
        <v>15</v>
      </c>
      <c r="H605">
        <v>-0.00049</v>
      </c>
      <c r="I605">
        <v>0.5035583</v>
      </c>
      <c r="J605">
        <v>1</v>
      </c>
      <c r="K605">
        <v>0.5035583</v>
      </c>
      <c r="L605">
        <v>1027.67</v>
      </c>
      <c r="M605">
        <v>43.81460000000001</v>
      </c>
      <c r="N605">
        <v>-43.70587999999999</v>
      </c>
      <c r="O605">
        <v>0</v>
      </c>
      <c r="P605">
        <v>0.1087200000000195</v>
      </c>
    </row>
    <row r="606" spans="1:16">
      <c r="A606" s="2">
        <v>44727.4255555787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6E-05</v>
      </c>
      <c r="I606">
        <v>-0.0619266</v>
      </c>
      <c r="J606">
        <v>1</v>
      </c>
      <c r="K606">
        <v>0.0619266</v>
      </c>
      <c r="L606">
        <v>1032.11</v>
      </c>
      <c r="M606">
        <v>43.81460000000001</v>
      </c>
      <c r="N606">
        <v>-43.70582</v>
      </c>
      <c r="O606">
        <v>0</v>
      </c>
      <c r="P606">
        <v>0.1087800000000172</v>
      </c>
    </row>
    <row r="607" spans="1:16">
      <c r="A607" s="2">
        <v>44727.42586275463</v>
      </c>
      <c r="B607" t="s">
        <v>29</v>
      </c>
      <c r="C607">
        <v>0</v>
      </c>
      <c r="D607" t="s">
        <v>31</v>
      </c>
      <c r="E607" t="s">
        <v>13</v>
      </c>
      <c r="F607" t="s">
        <v>14</v>
      </c>
      <c r="G607" t="s">
        <v>15</v>
      </c>
      <c r="H607">
        <v>-6E-05</v>
      </c>
      <c r="I607">
        <v>0.0618396</v>
      </c>
      <c r="J607">
        <v>1</v>
      </c>
      <c r="K607">
        <v>0.0618396</v>
      </c>
      <c r="L607">
        <v>1030.66</v>
      </c>
      <c r="M607">
        <v>43.81460000000001</v>
      </c>
      <c r="N607">
        <v>-43.70587999999999</v>
      </c>
      <c r="O607">
        <v>0</v>
      </c>
      <c r="P607">
        <v>0.1087200000000195</v>
      </c>
    </row>
    <row r="608" spans="1:16">
      <c r="A608" s="2">
        <v>44727.42654865741</v>
      </c>
      <c r="B608" t="s">
        <v>29</v>
      </c>
      <c r="C608">
        <v>1</v>
      </c>
      <c r="D608" t="s">
        <v>31</v>
      </c>
      <c r="E608" t="s">
        <v>13</v>
      </c>
      <c r="F608" t="s">
        <v>14</v>
      </c>
      <c r="G608" t="s">
        <v>15</v>
      </c>
      <c r="H608">
        <v>-0.23401</v>
      </c>
      <c r="I608">
        <v>241.1215639</v>
      </c>
      <c r="J608">
        <v>1</v>
      </c>
      <c r="K608">
        <v>241.1215639</v>
      </c>
      <c r="L608">
        <v>1030.39</v>
      </c>
      <c r="M608">
        <v>43.81460000000001</v>
      </c>
      <c r="N608">
        <v>-43.93988999999999</v>
      </c>
      <c r="O608">
        <v>0</v>
      </c>
      <c r="P608">
        <v>-0.1252899999999784</v>
      </c>
    </row>
    <row r="609" spans="1:16">
      <c r="A609" s="2">
        <v>44727.42655853009</v>
      </c>
      <c r="B609" t="s">
        <v>30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0.2345</v>
      </c>
      <c r="I609">
        <v>-241.4881</v>
      </c>
      <c r="J609">
        <v>1</v>
      </c>
      <c r="K609">
        <v>241.4881</v>
      </c>
      <c r="L609">
        <v>1029.8</v>
      </c>
      <c r="M609">
        <v>44.04910000000001</v>
      </c>
      <c r="N609">
        <v>-43.93988999999999</v>
      </c>
      <c r="O609">
        <v>0</v>
      </c>
      <c r="P609">
        <v>0.1092100000000187</v>
      </c>
    </row>
    <row r="610" spans="1:16">
      <c r="A610" s="2">
        <v>44727.42707460648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6E-05</v>
      </c>
      <c r="I610">
        <v>-0.0619266</v>
      </c>
      <c r="J610">
        <v>1</v>
      </c>
      <c r="K610">
        <v>0.0619266</v>
      </c>
      <c r="L610">
        <v>1032.11</v>
      </c>
      <c r="M610">
        <v>44.04910000000001</v>
      </c>
      <c r="N610">
        <v>-43.93982999999999</v>
      </c>
      <c r="O610">
        <v>0</v>
      </c>
      <c r="P610">
        <v>0.1092700000000164</v>
      </c>
    </row>
    <row r="611" spans="1:16">
      <c r="A611" s="2">
        <v>44727.42754516203</v>
      </c>
      <c r="B611" t="s">
        <v>29</v>
      </c>
      <c r="C611">
        <v>1</v>
      </c>
      <c r="D611" t="s">
        <v>31</v>
      </c>
      <c r="E611" t="s">
        <v>13</v>
      </c>
      <c r="F611" t="s">
        <v>14</v>
      </c>
      <c r="G611" t="s">
        <v>15</v>
      </c>
      <c r="H611">
        <v>-1E-05</v>
      </c>
      <c r="I611">
        <v>0.010313</v>
      </c>
      <c r="J611">
        <v>1</v>
      </c>
      <c r="K611">
        <v>0.010313</v>
      </c>
      <c r="L611">
        <v>1031.3</v>
      </c>
      <c r="M611">
        <v>44.04910000000001</v>
      </c>
      <c r="N611">
        <v>-43.93984</v>
      </c>
      <c r="O611">
        <v>0</v>
      </c>
      <c r="P611">
        <v>0.1092600000000132</v>
      </c>
    </row>
    <row r="612" spans="1:16">
      <c r="A612" s="2">
        <v>44727.42873817129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9.927949999999999</v>
      </c>
      <c r="I612">
        <v>-10295.28415</v>
      </c>
      <c r="J612">
        <v>1</v>
      </c>
      <c r="K612">
        <v>10295.28415</v>
      </c>
      <c r="L612">
        <v>1037</v>
      </c>
      <c r="M612">
        <v>44.04910000000001</v>
      </c>
      <c r="N612">
        <v>-34.01188999999999</v>
      </c>
      <c r="O612">
        <v>0</v>
      </c>
      <c r="P612">
        <v>10.03721000000002</v>
      </c>
    </row>
    <row r="613" spans="1:16">
      <c r="A613" s="2">
        <v>44727.42874046296</v>
      </c>
      <c r="B613" t="s">
        <v>30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-0.034</v>
      </c>
      <c r="I613">
        <v>35.2461</v>
      </c>
      <c r="J613">
        <v>1</v>
      </c>
      <c r="K613">
        <v>35.2461</v>
      </c>
      <c r="L613">
        <v>1036.65</v>
      </c>
      <c r="M613">
        <v>44.01510000000001</v>
      </c>
      <c r="N613">
        <v>-34.01188999999999</v>
      </c>
      <c r="O613">
        <v>0</v>
      </c>
      <c r="P613">
        <v>10.00321000000002</v>
      </c>
    </row>
    <row r="614" spans="1:16">
      <c r="A614" s="2">
        <v>44727.42874046296</v>
      </c>
      <c r="B614" t="s">
        <v>30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-0.2884</v>
      </c>
      <c r="I614">
        <v>298.972744</v>
      </c>
      <c r="J614">
        <v>1</v>
      </c>
      <c r="K614">
        <v>298.972744</v>
      </c>
      <c r="L614">
        <v>1036.66</v>
      </c>
      <c r="M614">
        <v>43.72670000000001</v>
      </c>
      <c r="N614">
        <v>-34.01188999999999</v>
      </c>
      <c r="O614">
        <v>0</v>
      </c>
      <c r="P614">
        <v>9.714810000000014</v>
      </c>
    </row>
    <row r="615" spans="1:16">
      <c r="A615" s="2">
        <v>44727.42874046296</v>
      </c>
      <c r="B615" t="s">
        <v>30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-2.0528</v>
      </c>
      <c r="I615">
        <v>2128.158288</v>
      </c>
      <c r="J615">
        <v>1</v>
      </c>
      <c r="K615">
        <v>2128.158288</v>
      </c>
      <c r="L615">
        <v>1036.71</v>
      </c>
      <c r="M615">
        <v>41.67390000000001</v>
      </c>
      <c r="N615">
        <v>-34.01188999999999</v>
      </c>
      <c r="O615">
        <v>0</v>
      </c>
      <c r="P615">
        <v>7.662010000000016</v>
      </c>
    </row>
    <row r="616" spans="1:16">
      <c r="A616" s="2">
        <v>44727.42874046296</v>
      </c>
      <c r="B616" t="s">
        <v>30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-2.0528</v>
      </c>
      <c r="I616">
        <v>2128.199344</v>
      </c>
      <c r="J616">
        <v>1</v>
      </c>
      <c r="K616">
        <v>2128.199344</v>
      </c>
      <c r="L616">
        <v>1036.73</v>
      </c>
      <c r="M616">
        <v>39.62110000000001</v>
      </c>
      <c r="N616">
        <v>-34.01188999999999</v>
      </c>
      <c r="O616">
        <v>0</v>
      </c>
      <c r="P616">
        <v>5.609210000000019</v>
      </c>
    </row>
    <row r="617" spans="1:16">
      <c r="A617" s="2">
        <v>44727.42874046296</v>
      </c>
      <c r="B617" t="s">
        <v>30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-5.5</v>
      </c>
      <c r="I617">
        <v>5702.015</v>
      </c>
      <c r="J617">
        <v>1</v>
      </c>
      <c r="K617">
        <v>5702.015</v>
      </c>
      <c r="L617">
        <v>1036.73</v>
      </c>
      <c r="M617">
        <v>34.12110000000001</v>
      </c>
      <c r="N617">
        <v>-34.01188999999999</v>
      </c>
      <c r="O617">
        <v>0</v>
      </c>
      <c r="P617">
        <v>0.1092100000000187</v>
      </c>
    </row>
    <row r="618" spans="1:16">
      <c r="A618" s="2">
        <v>44727.42876925926</v>
      </c>
      <c r="B618" t="s">
        <v>29</v>
      </c>
      <c r="C618">
        <v>1</v>
      </c>
      <c r="D618" t="s">
        <v>31</v>
      </c>
      <c r="E618" t="s">
        <v>13</v>
      </c>
      <c r="F618" t="s">
        <v>14</v>
      </c>
      <c r="G618" t="s">
        <v>15</v>
      </c>
      <c r="H618">
        <v>-0.0126</v>
      </c>
      <c r="I618">
        <v>13.064562</v>
      </c>
      <c r="J618">
        <v>1</v>
      </c>
      <c r="K618">
        <v>13.064562</v>
      </c>
      <c r="L618">
        <v>1036.87</v>
      </c>
      <c r="M618">
        <v>34.12110000000001</v>
      </c>
      <c r="N618">
        <v>-34.02448999999999</v>
      </c>
      <c r="O618">
        <v>0</v>
      </c>
      <c r="P618">
        <v>0.09661000000001962</v>
      </c>
    </row>
    <row r="619" spans="1:16">
      <c r="A619" s="2">
        <v>44727.42915975695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0.25239</v>
      </c>
      <c r="I619">
        <v>-261.72843</v>
      </c>
      <c r="J619">
        <v>1</v>
      </c>
      <c r="K619">
        <v>261.72843</v>
      </c>
      <c r="L619">
        <v>1037</v>
      </c>
      <c r="M619">
        <v>34.12110000000001</v>
      </c>
      <c r="N619">
        <v>-33.77209999999999</v>
      </c>
      <c r="O619">
        <v>0</v>
      </c>
      <c r="P619">
        <v>0.349000000000018</v>
      </c>
    </row>
    <row r="620" spans="1:16">
      <c r="A620" s="2">
        <v>44727.42916648148</v>
      </c>
      <c r="B620" t="s">
        <v>30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-0.2397</v>
      </c>
      <c r="I620">
        <v>249.307176</v>
      </c>
      <c r="J620">
        <v>1</v>
      </c>
      <c r="K620">
        <v>249.307176</v>
      </c>
      <c r="L620">
        <v>1040.08</v>
      </c>
      <c r="M620">
        <v>33.88140000000001</v>
      </c>
      <c r="N620">
        <v>-33.77209999999999</v>
      </c>
      <c r="O620">
        <v>0</v>
      </c>
      <c r="P620">
        <v>0.1093000000000188</v>
      </c>
    </row>
    <row r="621" spans="1:16">
      <c r="A621" s="2">
        <v>44727.42924607639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0.0235</v>
      </c>
      <c r="I621">
        <v>-24.481125</v>
      </c>
      <c r="J621">
        <v>1</v>
      </c>
      <c r="K621">
        <v>24.481125</v>
      </c>
      <c r="L621">
        <v>1041.75</v>
      </c>
      <c r="M621">
        <v>33.88140000000001</v>
      </c>
      <c r="N621">
        <v>-33.7486</v>
      </c>
      <c r="O621">
        <v>0</v>
      </c>
      <c r="P621">
        <v>0.1328000000000173</v>
      </c>
    </row>
    <row r="622" spans="1:16">
      <c r="A622" s="2">
        <v>44727.42987960648</v>
      </c>
      <c r="B622" t="s">
        <v>29</v>
      </c>
      <c r="C622">
        <v>1</v>
      </c>
      <c r="D622" t="s">
        <v>32</v>
      </c>
      <c r="E622" t="s">
        <v>13</v>
      </c>
      <c r="F622" t="s">
        <v>14</v>
      </c>
      <c r="G622" t="s">
        <v>15</v>
      </c>
      <c r="H622">
        <v>0.19513</v>
      </c>
      <c r="I622">
        <v>-207.7861318</v>
      </c>
      <c r="J622">
        <v>1</v>
      </c>
      <c r="K622">
        <v>207.7861318</v>
      </c>
      <c r="L622">
        <v>1064.86</v>
      </c>
      <c r="M622">
        <v>33.88140000000001</v>
      </c>
      <c r="N622">
        <v>-33.55347</v>
      </c>
      <c r="O622">
        <v>0</v>
      </c>
      <c r="P622">
        <v>0.3279300000000163</v>
      </c>
    </row>
    <row r="623" spans="1:16">
      <c r="A623" s="2">
        <v>44727.42988172454</v>
      </c>
      <c r="B623" t="s">
        <v>30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-0.2186</v>
      </c>
      <c r="I623">
        <v>232.247198</v>
      </c>
      <c r="J623">
        <v>1</v>
      </c>
      <c r="K623">
        <v>232.247198</v>
      </c>
      <c r="L623">
        <v>1062.43</v>
      </c>
      <c r="M623">
        <v>33.66280000000001</v>
      </c>
      <c r="N623">
        <v>-33.55347</v>
      </c>
      <c r="O623">
        <v>0</v>
      </c>
      <c r="P623">
        <v>0.1093300000000141</v>
      </c>
    </row>
    <row r="624" spans="1:16">
      <c r="A624" s="2">
        <v>44727.43077003472</v>
      </c>
      <c r="B624" t="s">
        <v>29</v>
      </c>
      <c r="C624">
        <v>1</v>
      </c>
      <c r="D624" t="s">
        <v>31</v>
      </c>
      <c r="E624" t="s">
        <v>13</v>
      </c>
      <c r="F624" t="s">
        <v>14</v>
      </c>
      <c r="G624" t="s">
        <v>15</v>
      </c>
      <c r="H624">
        <v>-0.095</v>
      </c>
      <c r="I624">
        <v>101.65</v>
      </c>
      <c r="J624">
        <v>1</v>
      </c>
      <c r="K624">
        <v>101.65</v>
      </c>
      <c r="L624">
        <v>1070</v>
      </c>
      <c r="M624">
        <v>33.66280000000001</v>
      </c>
      <c r="N624">
        <v>-33.64847</v>
      </c>
      <c r="O624">
        <v>0</v>
      </c>
      <c r="P624">
        <v>0.01433000000001527</v>
      </c>
    </row>
    <row r="625" spans="1:16">
      <c r="A625" s="2">
        <v>44727.43077085648</v>
      </c>
      <c r="B625" t="s">
        <v>29</v>
      </c>
      <c r="C625">
        <v>1</v>
      </c>
      <c r="D625" t="s">
        <v>31</v>
      </c>
      <c r="E625" t="s">
        <v>13</v>
      </c>
      <c r="F625" t="s">
        <v>14</v>
      </c>
      <c r="G625" t="s">
        <v>15</v>
      </c>
      <c r="H625">
        <v>-0.095</v>
      </c>
      <c r="I625">
        <v>101.65</v>
      </c>
      <c r="J625">
        <v>1</v>
      </c>
      <c r="K625">
        <v>101.65</v>
      </c>
      <c r="L625">
        <v>1070</v>
      </c>
      <c r="M625">
        <v>33.66280000000001</v>
      </c>
      <c r="N625">
        <v>-33.74346999999999</v>
      </c>
      <c r="O625">
        <v>0</v>
      </c>
      <c r="P625">
        <v>-0.08066999999998359</v>
      </c>
    </row>
    <row r="626" spans="1:16">
      <c r="A626" s="2">
        <v>44727.43077162037</v>
      </c>
      <c r="B626" t="s">
        <v>29</v>
      </c>
      <c r="C626">
        <v>1</v>
      </c>
      <c r="D626" t="s">
        <v>31</v>
      </c>
      <c r="E626" t="s">
        <v>13</v>
      </c>
      <c r="F626" t="s">
        <v>14</v>
      </c>
      <c r="G626" t="s">
        <v>15</v>
      </c>
      <c r="H626">
        <v>-0.095</v>
      </c>
      <c r="I626">
        <v>101.65</v>
      </c>
      <c r="J626">
        <v>1</v>
      </c>
      <c r="K626">
        <v>101.65</v>
      </c>
      <c r="L626">
        <v>1070</v>
      </c>
      <c r="M626">
        <v>33.66280000000001</v>
      </c>
      <c r="N626">
        <v>-33.83846999999999</v>
      </c>
      <c r="O626">
        <v>0</v>
      </c>
      <c r="P626">
        <v>-0.1756699999999825</v>
      </c>
    </row>
    <row r="627" spans="1:16">
      <c r="A627" s="2">
        <v>44727.43078074074</v>
      </c>
      <c r="B627" t="s">
        <v>30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0.095</v>
      </c>
      <c r="I627">
        <v>-102.448</v>
      </c>
      <c r="J627">
        <v>1</v>
      </c>
      <c r="K627">
        <v>102.448</v>
      </c>
      <c r="L627">
        <v>1078.4</v>
      </c>
      <c r="M627">
        <v>33.75780000000001</v>
      </c>
      <c r="N627">
        <v>-33.83846999999999</v>
      </c>
      <c r="O627">
        <v>0</v>
      </c>
      <c r="P627">
        <v>-0.08066999999998359</v>
      </c>
    </row>
    <row r="628" spans="1:16">
      <c r="A628" s="2">
        <v>44727.43078145833</v>
      </c>
      <c r="B628" t="s">
        <v>30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0.095</v>
      </c>
      <c r="I628">
        <v>-102.4442</v>
      </c>
      <c r="J628">
        <v>1</v>
      </c>
      <c r="K628">
        <v>102.4442</v>
      </c>
      <c r="L628">
        <v>1078.36</v>
      </c>
      <c r="M628">
        <v>33.85280000000001</v>
      </c>
      <c r="N628">
        <v>-33.83846999999999</v>
      </c>
      <c r="O628">
        <v>0</v>
      </c>
      <c r="P628">
        <v>0.01433000000001527</v>
      </c>
    </row>
    <row r="629" spans="1:16">
      <c r="A629" s="2">
        <v>44727.43078148148</v>
      </c>
      <c r="B629" t="s">
        <v>30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0.095</v>
      </c>
      <c r="I629">
        <v>-102.448</v>
      </c>
      <c r="J629">
        <v>1</v>
      </c>
      <c r="K629">
        <v>102.448</v>
      </c>
      <c r="L629">
        <v>1078.4</v>
      </c>
      <c r="M629">
        <v>33.94780000000001</v>
      </c>
      <c r="N629">
        <v>-33.83846999999999</v>
      </c>
      <c r="O629">
        <v>0</v>
      </c>
      <c r="P629">
        <v>0.1093300000000141</v>
      </c>
    </row>
    <row r="630" spans="1:16">
      <c r="A630" s="2">
        <v>44727.43100267361</v>
      </c>
      <c r="B630" t="s">
        <v>29</v>
      </c>
      <c r="C630">
        <v>1</v>
      </c>
      <c r="D630" t="s">
        <v>32</v>
      </c>
      <c r="E630" t="s">
        <v>13</v>
      </c>
      <c r="F630" t="s">
        <v>14</v>
      </c>
      <c r="G630" t="s">
        <v>15</v>
      </c>
      <c r="H630">
        <v>0.0211</v>
      </c>
      <c r="I630">
        <v>-22.685032</v>
      </c>
      <c r="J630">
        <v>1</v>
      </c>
      <c r="K630">
        <v>22.685032</v>
      </c>
      <c r="L630">
        <v>1075.12</v>
      </c>
      <c r="M630">
        <v>33.94780000000001</v>
      </c>
      <c r="N630">
        <v>-33.81737</v>
      </c>
      <c r="O630">
        <v>0</v>
      </c>
      <c r="P630">
        <v>0.1304300000000111</v>
      </c>
    </row>
    <row r="631" spans="1:16">
      <c r="A631" s="2">
        <v>44727.43393173611</v>
      </c>
      <c r="B631" t="s">
        <v>29</v>
      </c>
      <c r="C631">
        <v>1</v>
      </c>
      <c r="D631" t="s">
        <v>31</v>
      </c>
      <c r="E631" t="s">
        <v>13</v>
      </c>
      <c r="F631" t="s">
        <v>14</v>
      </c>
      <c r="G631" t="s">
        <v>15</v>
      </c>
      <c r="H631">
        <v>-0.00035</v>
      </c>
      <c r="I631">
        <v>0.3682035</v>
      </c>
      <c r="J631">
        <v>1</v>
      </c>
      <c r="K631">
        <v>0.3682035</v>
      </c>
      <c r="L631">
        <v>1052.01</v>
      </c>
      <c r="M631">
        <v>33.94780000000001</v>
      </c>
      <c r="N631">
        <v>-33.81771999999999</v>
      </c>
      <c r="O631">
        <v>0</v>
      </c>
      <c r="P631">
        <v>0.1300800000000137</v>
      </c>
    </row>
    <row r="632" spans="1:16">
      <c r="A632" s="2">
        <v>44727.43411056713</v>
      </c>
      <c r="B632" t="s">
        <v>29</v>
      </c>
      <c r="C632">
        <v>1</v>
      </c>
      <c r="D632" t="s">
        <v>31</v>
      </c>
      <c r="E632" t="s">
        <v>13</v>
      </c>
      <c r="F632" t="s">
        <v>14</v>
      </c>
      <c r="G632" t="s">
        <v>15</v>
      </c>
      <c r="H632">
        <v>-1E-05</v>
      </c>
      <c r="I632">
        <v>0.0105213</v>
      </c>
      <c r="J632">
        <v>1</v>
      </c>
      <c r="K632">
        <v>0.0105213</v>
      </c>
      <c r="L632">
        <v>1052.13</v>
      </c>
      <c r="M632">
        <v>33.94780000000001</v>
      </c>
      <c r="N632">
        <v>-33.81773</v>
      </c>
      <c r="O632">
        <v>0</v>
      </c>
      <c r="P632">
        <v>0.1300700000000106</v>
      </c>
    </row>
    <row r="633" spans="1:16">
      <c r="A633" s="2">
        <v>44727.43422643519</v>
      </c>
      <c r="B633" t="s">
        <v>29</v>
      </c>
      <c r="C633">
        <v>1</v>
      </c>
      <c r="D633" t="s">
        <v>32</v>
      </c>
      <c r="E633" t="s">
        <v>13</v>
      </c>
      <c r="F633" t="s">
        <v>14</v>
      </c>
      <c r="G633" t="s">
        <v>15</v>
      </c>
      <c r="H633">
        <v>5.25</v>
      </c>
      <c r="I633">
        <v>-5520.585</v>
      </c>
      <c r="J633">
        <v>1</v>
      </c>
      <c r="K633">
        <v>5520.585</v>
      </c>
      <c r="L633">
        <v>1051.54</v>
      </c>
      <c r="M633">
        <v>33.94780000000001</v>
      </c>
      <c r="N633">
        <v>-28.56773</v>
      </c>
      <c r="O633">
        <v>0</v>
      </c>
      <c r="P633">
        <v>5.380070000000011</v>
      </c>
    </row>
    <row r="634" spans="1:16">
      <c r="A634" s="2">
        <v>44727.43422915509</v>
      </c>
      <c r="B634" t="s">
        <v>30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-0.2088</v>
      </c>
      <c r="I634">
        <v>219.127248</v>
      </c>
      <c r="J634">
        <v>1</v>
      </c>
      <c r="K634">
        <v>219.127248</v>
      </c>
      <c r="L634">
        <v>1049.46</v>
      </c>
      <c r="M634">
        <v>33.73900000000001</v>
      </c>
      <c r="N634">
        <v>-28.56773</v>
      </c>
      <c r="O634">
        <v>0</v>
      </c>
      <c r="P634">
        <v>5.171270000000014</v>
      </c>
    </row>
    <row r="635" spans="1:16">
      <c r="A635" s="2">
        <v>44727.43422915509</v>
      </c>
      <c r="B635" t="s">
        <v>30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-0.1904</v>
      </c>
      <c r="I635">
        <v>199.820992</v>
      </c>
      <c r="J635">
        <v>1</v>
      </c>
      <c r="K635">
        <v>199.820992</v>
      </c>
      <c r="L635">
        <v>1049.48</v>
      </c>
      <c r="M635">
        <v>33.54860000000001</v>
      </c>
      <c r="N635">
        <v>-28.56773</v>
      </c>
      <c r="O635">
        <v>0</v>
      </c>
      <c r="P635">
        <v>4.980870000000017</v>
      </c>
    </row>
    <row r="636" spans="1:16">
      <c r="A636" s="2">
        <v>44727.43422915509</v>
      </c>
      <c r="B636" t="s">
        <v>30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-0.822</v>
      </c>
      <c r="I636">
        <v>862.68078</v>
      </c>
      <c r="J636">
        <v>1</v>
      </c>
      <c r="K636">
        <v>862.68078</v>
      </c>
      <c r="L636">
        <v>1049.49</v>
      </c>
      <c r="M636">
        <v>32.72660000000001</v>
      </c>
      <c r="N636">
        <v>-28.56773</v>
      </c>
      <c r="O636">
        <v>0</v>
      </c>
      <c r="P636">
        <v>4.158870000000014</v>
      </c>
    </row>
    <row r="637" spans="1:16">
      <c r="A637" s="2">
        <v>44727.43422915509</v>
      </c>
      <c r="B637" t="s">
        <v>30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-2</v>
      </c>
      <c r="I637">
        <v>2099.08</v>
      </c>
      <c r="J637">
        <v>1</v>
      </c>
      <c r="K637">
        <v>2099.08</v>
      </c>
      <c r="L637">
        <v>1049.54</v>
      </c>
      <c r="M637">
        <v>30.72660000000001</v>
      </c>
      <c r="N637">
        <v>-28.56773</v>
      </c>
      <c r="O637">
        <v>0</v>
      </c>
      <c r="P637">
        <v>2.158870000000014</v>
      </c>
    </row>
    <row r="638" spans="1:16">
      <c r="A638" s="2">
        <v>44727.43422915509</v>
      </c>
      <c r="B638" t="s">
        <v>30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-0.748</v>
      </c>
      <c r="I638">
        <v>785.01852</v>
      </c>
      <c r="J638">
        <v>1</v>
      </c>
      <c r="K638">
        <v>785.01852</v>
      </c>
      <c r="L638">
        <v>1049.49</v>
      </c>
      <c r="M638">
        <v>29.97860000000001</v>
      </c>
      <c r="N638">
        <v>-28.56773</v>
      </c>
      <c r="O638">
        <v>0</v>
      </c>
      <c r="P638">
        <v>1.410870000000013</v>
      </c>
    </row>
    <row r="639" spans="1:16">
      <c r="A639" s="2">
        <v>44727.43422915509</v>
      </c>
      <c r="B639" t="s">
        <v>30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-1.3015</v>
      </c>
      <c r="I639">
        <v>1365.989325</v>
      </c>
      <c r="J639">
        <v>1</v>
      </c>
      <c r="K639">
        <v>1365.989325</v>
      </c>
      <c r="L639">
        <v>1049.55</v>
      </c>
      <c r="M639">
        <v>28.67710000000001</v>
      </c>
      <c r="N639">
        <v>-28.56773</v>
      </c>
      <c r="O639">
        <v>0</v>
      </c>
      <c r="P639">
        <v>0.1093700000000126</v>
      </c>
    </row>
    <row r="640" spans="1:16">
      <c r="A640" s="2">
        <v>44727.43424858796</v>
      </c>
      <c r="B640" t="s">
        <v>29</v>
      </c>
      <c r="C640">
        <v>1</v>
      </c>
      <c r="D640" t="s">
        <v>32</v>
      </c>
      <c r="E640" t="s">
        <v>13</v>
      </c>
      <c r="F640" t="s">
        <v>14</v>
      </c>
      <c r="G640" t="s">
        <v>15</v>
      </c>
      <c r="H640">
        <v>6E-05</v>
      </c>
      <c r="I640">
        <v>-0.0629958</v>
      </c>
      <c r="J640">
        <v>1</v>
      </c>
      <c r="K640">
        <v>0.0629958</v>
      </c>
      <c r="L640">
        <v>1049.93</v>
      </c>
      <c r="M640">
        <v>28.67710000000001</v>
      </c>
      <c r="N640">
        <v>-28.56767</v>
      </c>
      <c r="O640">
        <v>0</v>
      </c>
      <c r="P640">
        <v>0.1094300000000139</v>
      </c>
    </row>
    <row r="641" spans="1:16">
      <c r="A641" s="2">
        <v>44727.43577527778</v>
      </c>
      <c r="B641" t="s">
        <v>29</v>
      </c>
      <c r="C641">
        <v>1</v>
      </c>
      <c r="D641" t="s">
        <v>31</v>
      </c>
      <c r="E641" t="s">
        <v>13</v>
      </c>
      <c r="F641" t="s">
        <v>14</v>
      </c>
      <c r="G641" t="s">
        <v>15</v>
      </c>
      <c r="H641">
        <v>-0.00353</v>
      </c>
      <c r="I641">
        <v>3.7103124</v>
      </c>
      <c r="J641">
        <v>1</v>
      </c>
      <c r="K641">
        <v>3.7103124</v>
      </c>
      <c r="L641">
        <v>1051.08</v>
      </c>
      <c r="M641">
        <v>28.67710000000001</v>
      </c>
      <c r="N641">
        <v>-28.5712</v>
      </c>
      <c r="O641">
        <v>0</v>
      </c>
      <c r="P641">
        <v>0.1059000000000125</v>
      </c>
    </row>
    <row r="642" spans="1:16">
      <c r="A642" s="2">
        <v>44727.4384425</v>
      </c>
      <c r="B642" t="s">
        <v>29</v>
      </c>
      <c r="C642">
        <v>1</v>
      </c>
      <c r="D642" t="s">
        <v>31</v>
      </c>
      <c r="E642" t="s">
        <v>13</v>
      </c>
      <c r="F642" t="s">
        <v>14</v>
      </c>
      <c r="G642" t="s">
        <v>15</v>
      </c>
      <c r="H642">
        <v>-0.00331</v>
      </c>
      <c r="I642">
        <v>3.4976108</v>
      </c>
      <c r="J642">
        <v>1</v>
      </c>
      <c r="K642">
        <v>3.4976108</v>
      </c>
      <c r="L642">
        <v>1056.68</v>
      </c>
      <c r="M642">
        <v>28.67710000000001</v>
      </c>
      <c r="N642">
        <v>-28.57451</v>
      </c>
      <c r="O642">
        <v>0</v>
      </c>
      <c r="P642">
        <v>0.1025900000000135</v>
      </c>
    </row>
    <row r="643" spans="1:16">
      <c r="A643" s="2">
        <v>44727.43937270833</v>
      </c>
      <c r="B643" t="s">
        <v>29</v>
      </c>
      <c r="C643">
        <v>1</v>
      </c>
      <c r="D643" t="s">
        <v>31</v>
      </c>
      <c r="E643" t="s">
        <v>13</v>
      </c>
      <c r="F643" t="s">
        <v>14</v>
      </c>
      <c r="G643" t="s">
        <v>15</v>
      </c>
      <c r="H643">
        <v>-0.00479</v>
      </c>
      <c r="I643">
        <v>5.0962247</v>
      </c>
      <c r="J643">
        <v>1</v>
      </c>
      <c r="K643">
        <v>5.0962247</v>
      </c>
      <c r="L643">
        <v>1063.93</v>
      </c>
      <c r="M643">
        <v>28.67710000000001</v>
      </c>
      <c r="N643">
        <v>-28.5793</v>
      </c>
      <c r="O643">
        <v>0</v>
      </c>
      <c r="P643">
        <v>0.09780000000001365</v>
      </c>
    </row>
    <row r="644" spans="1:16">
      <c r="A644" s="2">
        <v>44727.43957155092</v>
      </c>
      <c r="B644" t="s">
        <v>29</v>
      </c>
      <c r="C644">
        <v>1</v>
      </c>
      <c r="D644" t="s">
        <v>31</v>
      </c>
      <c r="E644" t="s">
        <v>13</v>
      </c>
      <c r="F644" t="s">
        <v>14</v>
      </c>
      <c r="G644" t="s">
        <v>15</v>
      </c>
      <c r="H644">
        <v>-0.00521</v>
      </c>
      <c r="I644">
        <v>5.5484937</v>
      </c>
      <c r="J644">
        <v>1</v>
      </c>
      <c r="K644">
        <v>5.5484937</v>
      </c>
      <c r="L644">
        <v>1064.97</v>
      </c>
      <c r="M644">
        <v>28.67710000000001</v>
      </c>
      <c r="N644">
        <v>-28.58451</v>
      </c>
      <c r="O644">
        <v>0</v>
      </c>
      <c r="P644">
        <v>0.09259000000001194</v>
      </c>
    </row>
    <row r="645" spans="1:16">
      <c r="A645" s="2">
        <v>44727.43964081018</v>
      </c>
      <c r="B645" t="s">
        <v>29</v>
      </c>
      <c r="C645">
        <v>1</v>
      </c>
      <c r="D645" t="s">
        <v>31</v>
      </c>
      <c r="E645" t="s">
        <v>13</v>
      </c>
      <c r="F645" t="s">
        <v>14</v>
      </c>
      <c r="G645" t="s">
        <v>15</v>
      </c>
      <c r="H645">
        <v>-0.13361</v>
      </c>
      <c r="I645">
        <v>142.0381188</v>
      </c>
      <c r="J645">
        <v>1</v>
      </c>
      <c r="K645">
        <v>142.0381188</v>
      </c>
      <c r="L645">
        <v>1063.08</v>
      </c>
      <c r="M645">
        <v>28.67710000000001</v>
      </c>
      <c r="N645">
        <v>-28.71812</v>
      </c>
      <c r="O645">
        <v>0</v>
      </c>
      <c r="P645">
        <v>-0.04101999999998895</v>
      </c>
    </row>
    <row r="646" spans="1:16">
      <c r="A646" s="2">
        <v>44727.43964314815</v>
      </c>
      <c r="B646" t="s">
        <v>30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0.1503</v>
      </c>
      <c r="I646">
        <v>-159.702768</v>
      </c>
      <c r="J646">
        <v>1</v>
      </c>
      <c r="K646">
        <v>159.702768</v>
      </c>
      <c r="L646">
        <v>1062.56</v>
      </c>
      <c r="M646">
        <v>28.82740000000001</v>
      </c>
      <c r="N646">
        <v>-28.71812</v>
      </c>
      <c r="O646">
        <v>0</v>
      </c>
      <c r="P646">
        <v>0.1092800000000125</v>
      </c>
    </row>
    <row r="647" spans="1:16">
      <c r="A647" s="2">
        <v>44727.44087152778</v>
      </c>
      <c r="B647" t="s">
        <v>29</v>
      </c>
      <c r="C647">
        <v>1</v>
      </c>
      <c r="D647" t="s">
        <v>32</v>
      </c>
      <c r="E647" t="s">
        <v>13</v>
      </c>
      <c r="F647" t="s">
        <v>14</v>
      </c>
      <c r="G647" t="s">
        <v>15</v>
      </c>
      <c r="H647">
        <v>0.263</v>
      </c>
      <c r="I647">
        <v>-279.49799</v>
      </c>
      <c r="J647">
        <v>1</v>
      </c>
      <c r="K647">
        <v>279.49799</v>
      </c>
      <c r="L647">
        <v>1062.73</v>
      </c>
      <c r="M647">
        <v>28.82740000000001</v>
      </c>
      <c r="N647">
        <v>-28.45512</v>
      </c>
      <c r="O647">
        <v>0</v>
      </c>
      <c r="P647">
        <v>0.3722800000000142</v>
      </c>
    </row>
    <row r="648" spans="1:16">
      <c r="A648" s="2">
        <v>44727.44087416667</v>
      </c>
      <c r="B648" t="s">
        <v>30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-0.263</v>
      </c>
      <c r="I648">
        <v>279.01144</v>
      </c>
      <c r="J648">
        <v>1</v>
      </c>
      <c r="K648">
        <v>279.01144</v>
      </c>
      <c r="L648">
        <v>1060.88</v>
      </c>
      <c r="M648">
        <v>28.56440000000001</v>
      </c>
      <c r="N648">
        <v>-28.45512</v>
      </c>
      <c r="O648">
        <v>0</v>
      </c>
      <c r="P648">
        <v>0.1092800000000125</v>
      </c>
    </row>
    <row r="649" spans="1:16">
      <c r="A649" s="2">
        <v>44727.44092050926</v>
      </c>
      <c r="B649" t="s">
        <v>29</v>
      </c>
      <c r="C649">
        <v>1</v>
      </c>
      <c r="D649" t="s">
        <v>31</v>
      </c>
      <c r="E649" t="s">
        <v>13</v>
      </c>
      <c r="F649" t="s">
        <v>14</v>
      </c>
      <c r="G649" t="s">
        <v>15</v>
      </c>
      <c r="H649">
        <v>-0.00077</v>
      </c>
      <c r="I649">
        <v>0.8167313</v>
      </c>
      <c r="J649">
        <v>1</v>
      </c>
      <c r="K649">
        <v>0.8167313</v>
      </c>
      <c r="L649">
        <v>1060.69</v>
      </c>
      <c r="M649">
        <v>28.56440000000001</v>
      </c>
      <c r="N649">
        <v>-28.45589</v>
      </c>
      <c r="O649">
        <v>0</v>
      </c>
      <c r="P649">
        <v>0.1085100000000132</v>
      </c>
    </row>
    <row r="650" spans="1:16">
      <c r="A650" s="2">
        <v>44727.44160931713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6E-05</v>
      </c>
      <c r="I650">
        <v>-0.06398520000000001</v>
      </c>
      <c r="J650">
        <v>1</v>
      </c>
      <c r="K650">
        <v>0.06398520000000001</v>
      </c>
      <c r="L650">
        <v>1066.42</v>
      </c>
      <c r="M650">
        <v>28.56440000000001</v>
      </c>
      <c r="N650">
        <v>-28.45583</v>
      </c>
      <c r="O650">
        <v>0</v>
      </c>
      <c r="P650">
        <v>0.1085700000000145</v>
      </c>
    </row>
    <row r="651" spans="1:16">
      <c r="A651" s="2">
        <v>44727.44395890046</v>
      </c>
      <c r="B651" t="s">
        <v>29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-6E-05</v>
      </c>
      <c r="I651">
        <v>0.0638886</v>
      </c>
      <c r="J651">
        <v>1</v>
      </c>
      <c r="K651">
        <v>0.0638886</v>
      </c>
      <c r="L651">
        <v>1064.81</v>
      </c>
      <c r="M651">
        <v>28.56440000000001</v>
      </c>
      <c r="N651">
        <v>-28.45589</v>
      </c>
      <c r="O651">
        <v>0</v>
      </c>
      <c r="P651">
        <v>0.1085100000000132</v>
      </c>
    </row>
    <row r="652" spans="1:16">
      <c r="A652" s="2">
        <v>44727.44413898148</v>
      </c>
      <c r="B652" t="s">
        <v>29</v>
      </c>
      <c r="C652">
        <v>1</v>
      </c>
      <c r="D652" t="s">
        <v>32</v>
      </c>
      <c r="E652" t="s">
        <v>13</v>
      </c>
      <c r="F652" t="s">
        <v>14</v>
      </c>
      <c r="G652" t="s">
        <v>15</v>
      </c>
      <c r="H652">
        <v>6E-05</v>
      </c>
      <c r="I652">
        <v>-0.06384239999999999</v>
      </c>
      <c r="J652">
        <v>1</v>
      </c>
      <c r="K652">
        <v>0.06384239999999999</v>
      </c>
      <c r="L652">
        <v>1064.04</v>
      </c>
      <c r="M652">
        <v>28.56440000000001</v>
      </c>
      <c r="N652">
        <v>-28.45583</v>
      </c>
      <c r="O652">
        <v>0</v>
      </c>
      <c r="P652">
        <v>0.1085700000000145</v>
      </c>
    </row>
    <row r="653" spans="1:16">
      <c r="A653" s="2">
        <v>44727.44583054398</v>
      </c>
      <c r="B653" t="s">
        <v>29</v>
      </c>
      <c r="C653">
        <v>1</v>
      </c>
      <c r="D653" t="s">
        <v>32</v>
      </c>
      <c r="E653" t="s">
        <v>13</v>
      </c>
      <c r="F653" t="s">
        <v>14</v>
      </c>
      <c r="G653" t="s">
        <v>15</v>
      </c>
      <c r="H653">
        <v>0.19489</v>
      </c>
      <c r="I653">
        <v>-208.3978259</v>
      </c>
      <c r="J653">
        <v>1</v>
      </c>
      <c r="K653">
        <v>208.3978259</v>
      </c>
      <c r="L653">
        <v>1069.31</v>
      </c>
      <c r="M653">
        <v>28.56440000000001</v>
      </c>
      <c r="N653">
        <v>-28.26093999999999</v>
      </c>
      <c r="O653">
        <v>0</v>
      </c>
      <c r="P653">
        <v>0.3034600000000154</v>
      </c>
    </row>
    <row r="654" spans="1:16">
      <c r="A654" s="2">
        <v>44727.44583291667</v>
      </c>
      <c r="B654" t="s">
        <v>30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-0.1941</v>
      </c>
      <c r="I654">
        <v>207.586068</v>
      </c>
      <c r="J654">
        <v>1</v>
      </c>
      <c r="K654">
        <v>207.586068</v>
      </c>
      <c r="L654">
        <v>1069.48</v>
      </c>
      <c r="M654">
        <v>28.37030000000001</v>
      </c>
      <c r="N654">
        <v>-28.26093999999999</v>
      </c>
      <c r="O654">
        <v>0</v>
      </c>
      <c r="P654">
        <v>0.1093600000000166</v>
      </c>
    </row>
    <row r="655" spans="1:16">
      <c r="A655" s="2">
        <v>44727.44685538195</v>
      </c>
      <c r="B655" t="s">
        <v>29</v>
      </c>
      <c r="C655">
        <v>1</v>
      </c>
      <c r="D655" t="s">
        <v>32</v>
      </c>
      <c r="E655" t="s">
        <v>13</v>
      </c>
      <c r="F655" t="s">
        <v>14</v>
      </c>
      <c r="G655" t="s">
        <v>15</v>
      </c>
      <c r="H655">
        <v>0.013</v>
      </c>
      <c r="I655">
        <v>-13.90961</v>
      </c>
      <c r="J655">
        <v>1</v>
      </c>
      <c r="K655">
        <v>13.90961</v>
      </c>
      <c r="L655">
        <v>1069.97</v>
      </c>
      <c r="M655">
        <v>28.37030000000001</v>
      </c>
      <c r="N655">
        <v>-28.24793999999999</v>
      </c>
      <c r="O655">
        <v>0</v>
      </c>
      <c r="P655">
        <v>0.1223600000000182</v>
      </c>
    </row>
    <row r="656" spans="1:16">
      <c r="A656" s="2">
        <v>44727.4470822338</v>
      </c>
      <c r="B656" t="s">
        <v>29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0.03039</v>
      </c>
      <c r="I656">
        <v>-32.5847658</v>
      </c>
      <c r="J656">
        <v>1</v>
      </c>
      <c r="K656">
        <v>32.5847658</v>
      </c>
      <c r="L656">
        <v>1072.22</v>
      </c>
      <c r="M656">
        <v>28.37030000000001</v>
      </c>
      <c r="N656">
        <v>-28.21754999999999</v>
      </c>
      <c r="O656">
        <v>0</v>
      </c>
      <c r="P656">
        <v>0.1527500000000188</v>
      </c>
    </row>
    <row r="657" spans="1:16">
      <c r="A657" s="2">
        <v>44727.45060027778</v>
      </c>
      <c r="B657" t="s">
        <v>29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-0.00032</v>
      </c>
      <c r="I657">
        <v>0.3396864</v>
      </c>
      <c r="J657">
        <v>1</v>
      </c>
      <c r="K657">
        <v>0.3396864</v>
      </c>
      <c r="L657">
        <v>1061.52</v>
      </c>
      <c r="M657">
        <v>28.37030000000001</v>
      </c>
      <c r="N657">
        <v>-28.21786999999999</v>
      </c>
      <c r="O657">
        <v>0</v>
      </c>
      <c r="P657">
        <v>0.1524300000000203</v>
      </c>
    </row>
    <row r="658" spans="1:16">
      <c r="A658" s="2">
        <v>44727.45266082176</v>
      </c>
      <c r="B658" t="s">
        <v>29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-6E-05</v>
      </c>
      <c r="I658">
        <v>0.0638886</v>
      </c>
      <c r="J658">
        <v>1</v>
      </c>
      <c r="K658">
        <v>0.0638886</v>
      </c>
      <c r="L658">
        <v>1064.81</v>
      </c>
      <c r="M658">
        <v>28.37030000000001</v>
      </c>
      <c r="N658">
        <v>-28.21792999999999</v>
      </c>
      <c r="O658">
        <v>0</v>
      </c>
      <c r="P658">
        <v>0.152370000000019</v>
      </c>
    </row>
    <row r="659" spans="1:16">
      <c r="A659" s="2">
        <v>44727.45278105324</v>
      </c>
      <c r="B659" t="s">
        <v>29</v>
      </c>
      <c r="C659">
        <v>1</v>
      </c>
      <c r="D659" t="s">
        <v>32</v>
      </c>
      <c r="E659" t="s">
        <v>13</v>
      </c>
      <c r="F659" t="s">
        <v>14</v>
      </c>
      <c r="G659" t="s">
        <v>15</v>
      </c>
      <c r="H659">
        <v>6E-05</v>
      </c>
      <c r="I659">
        <v>-0.06389880000000001</v>
      </c>
      <c r="J659">
        <v>1</v>
      </c>
      <c r="K659">
        <v>0.06389880000000001</v>
      </c>
      <c r="L659">
        <v>1064.98</v>
      </c>
      <c r="M659">
        <v>28.37030000000001</v>
      </c>
      <c r="N659">
        <v>-28.21786999999999</v>
      </c>
      <c r="O659">
        <v>0</v>
      </c>
      <c r="P659">
        <v>0.1524300000000203</v>
      </c>
    </row>
    <row r="660" spans="1:16">
      <c r="A660" s="2">
        <v>44727.45474943287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0.07302</v>
      </c>
      <c r="I660">
        <v>-77.7275994</v>
      </c>
      <c r="J660">
        <v>1</v>
      </c>
      <c r="K660">
        <v>77.7275994</v>
      </c>
      <c r="L660">
        <v>1064.47</v>
      </c>
      <c r="M660">
        <v>28.37030000000001</v>
      </c>
      <c r="N660">
        <v>-28.14484999999999</v>
      </c>
      <c r="O660">
        <v>0</v>
      </c>
      <c r="P660">
        <v>0.2254500000000199</v>
      </c>
    </row>
    <row r="661" spans="1:16">
      <c r="A661" s="2">
        <v>44727.45475133102</v>
      </c>
      <c r="B661" t="s">
        <v>30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-0.116</v>
      </c>
      <c r="I661">
        <v>123.57364</v>
      </c>
      <c r="J661">
        <v>1</v>
      </c>
      <c r="K661">
        <v>123.57364</v>
      </c>
      <c r="L661">
        <v>1065.29</v>
      </c>
      <c r="M661">
        <v>28.25430000000001</v>
      </c>
      <c r="N661">
        <v>-28.14484999999999</v>
      </c>
      <c r="O661">
        <v>0</v>
      </c>
      <c r="P661">
        <v>0.1094500000000203</v>
      </c>
    </row>
    <row r="662" spans="1:16">
      <c r="A662" s="2">
        <v>44727.45509668982</v>
      </c>
      <c r="B662" t="s">
        <v>29</v>
      </c>
      <c r="C662">
        <v>1</v>
      </c>
      <c r="D662" t="s">
        <v>31</v>
      </c>
      <c r="E662" t="s">
        <v>13</v>
      </c>
      <c r="F662" t="s">
        <v>14</v>
      </c>
      <c r="G662" t="s">
        <v>15</v>
      </c>
      <c r="H662">
        <v>-0.04662</v>
      </c>
      <c r="I662">
        <v>49.7486682</v>
      </c>
      <c r="J662">
        <v>1</v>
      </c>
      <c r="K662">
        <v>49.7486682</v>
      </c>
      <c r="L662">
        <v>1067.11</v>
      </c>
      <c r="M662">
        <v>28.25430000000001</v>
      </c>
      <c r="N662">
        <v>-28.19146999999999</v>
      </c>
      <c r="O662">
        <v>0</v>
      </c>
      <c r="P662">
        <v>0.06283000000001948</v>
      </c>
    </row>
    <row r="663" spans="1:16">
      <c r="A663" s="2">
        <v>44727.45722380787</v>
      </c>
      <c r="B663" t="s">
        <v>29</v>
      </c>
      <c r="C663">
        <v>1</v>
      </c>
      <c r="D663" t="s">
        <v>32</v>
      </c>
      <c r="E663" t="s">
        <v>13</v>
      </c>
      <c r="F663" t="s">
        <v>14</v>
      </c>
      <c r="G663" t="s">
        <v>15</v>
      </c>
      <c r="H663">
        <v>0.07519000000000001</v>
      </c>
      <c r="I663">
        <v>-80.1134412</v>
      </c>
      <c r="J663">
        <v>1</v>
      </c>
      <c r="K663">
        <v>80.1134412</v>
      </c>
      <c r="L663">
        <v>1065.48</v>
      </c>
      <c r="M663">
        <v>28.25430000000001</v>
      </c>
      <c r="N663">
        <v>-28.11627999999999</v>
      </c>
      <c r="O663">
        <v>0</v>
      </c>
      <c r="P663">
        <v>0.1380200000000187</v>
      </c>
    </row>
    <row r="664" spans="1:16">
      <c r="A664" s="2">
        <v>44727.45752386574</v>
      </c>
      <c r="B664" t="s">
        <v>29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0.00034</v>
      </c>
      <c r="I664">
        <v>-0.3634464</v>
      </c>
      <c r="J664">
        <v>1</v>
      </c>
      <c r="K664">
        <v>0.3634464</v>
      </c>
      <c r="L664">
        <v>1068.96</v>
      </c>
      <c r="M664">
        <v>28.25430000000001</v>
      </c>
      <c r="N664">
        <v>-28.11593999999999</v>
      </c>
      <c r="O664">
        <v>0</v>
      </c>
      <c r="P664">
        <v>0.13836000000002</v>
      </c>
    </row>
    <row r="665" spans="1:16">
      <c r="A665" s="2">
        <v>44727.45807657408</v>
      </c>
      <c r="B665" t="s">
        <v>29</v>
      </c>
      <c r="C665">
        <v>1</v>
      </c>
      <c r="D665" t="s">
        <v>32</v>
      </c>
      <c r="E665" t="s">
        <v>13</v>
      </c>
      <c r="F665" t="s">
        <v>14</v>
      </c>
      <c r="G665" t="s">
        <v>15</v>
      </c>
      <c r="H665">
        <v>0.00032</v>
      </c>
      <c r="I665">
        <v>-0.3408896</v>
      </c>
      <c r="J665">
        <v>1</v>
      </c>
      <c r="K665">
        <v>0.3408896</v>
      </c>
      <c r="L665">
        <v>1065.28</v>
      </c>
      <c r="M665">
        <v>28.25430000000001</v>
      </c>
      <c r="N665">
        <v>-28.11561999999999</v>
      </c>
      <c r="O665">
        <v>0</v>
      </c>
      <c r="P665">
        <v>0.1386800000000186</v>
      </c>
    </row>
    <row r="666" spans="1:16">
      <c r="A666" s="2">
        <v>44727.45822259259</v>
      </c>
      <c r="B666" t="s">
        <v>29</v>
      </c>
      <c r="C666">
        <v>1</v>
      </c>
      <c r="D666" t="s">
        <v>31</v>
      </c>
      <c r="E666" t="s">
        <v>13</v>
      </c>
      <c r="F666" t="s">
        <v>14</v>
      </c>
      <c r="G666" t="s">
        <v>15</v>
      </c>
      <c r="H666">
        <v>-0.00414</v>
      </c>
      <c r="I666">
        <v>4.4085204</v>
      </c>
      <c r="J666">
        <v>1</v>
      </c>
      <c r="K666">
        <v>4.4085204</v>
      </c>
      <c r="L666">
        <v>1064.86</v>
      </c>
      <c r="M666">
        <v>28.25430000000001</v>
      </c>
      <c r="N666">
        <v>-28.11975999999999</v>
      </c>
      <c r="O666">
        <v>0</v>
      </c>
      <c r="P666">
        <v>0.134540000000019</v>
      </c>
    </row>
    <row r="667" spans="1:16">
      <c r="A667" s="2">
        <v>44727.4583045949</v>
      </c>
      <c r="B667" t="s">
        <v>29</v>
      </c>
      <c r="C667">
        <v>1</v>
      </c>
      <c r="D667" t="s">
        <v>31</v>
      </c>
      <c r="E667" t="s">
        <v>13</v>
      </c>
      <c r="F667" t="s">
        <v>14</v>
      </c>
      <c r="G667" t="s">
        <v>15</v>
      </c>
      <c r="H667">
        <v>-0.03056</v>
      </c>
      <c r="I667">
        <v>32.535704</v>
      </c>
      <c r="J667">
        <v>1</v>
      </c>
      <c r="K667">
        <v>32.535704</v>
      </c>
      <c r="L667">
        <v>1064.65</v>
      </c>
      <c r="M667">
        <v>28.25430000000001</v>
      </c>
      <c r="N667">
        <v>-28.15031999999999</v>
      </c>
      <c r="O667">
        <v>0</v>
      </c>
      <c r="P667">
        <v>0.1039800000000177</v>
      </c>
    </row>
    <row r="668" spans="1:16">
      <c r="A668" s="2">
        <v>44727.45841784722</v>
      </c>
      <c r="B668" t="s">
        <v>29</v>
      </c>
      <c r="C668">
        <v>1</v>
      </c>
      <c r="D668" t="s">
        <v>32</v>
      </c>
      <c r="E668" t="s">
        <v>13</v>
      </c>
      <c r="F668" t="s">
        <v>14</v>
      </c>
      <c r="G668" t="s">
        <v>15</v>
      </c>
      <c r="H668">
        <v>0.00031</v>
      </c>
      <c r="I668">
        <v>-0.3305778</v>
      </c>
      <c r="J668">
        <v>1</v>
      </c>
      <c r="K668">
        <v>0.3305778</v>
      </c>
      <c r="L668">
        <v>1066.38</v>
      </c>
      <c r="M668">
        <v>28.25430000000001</v>
      </c>
      <c r="N668">
        <v>-28.15000999999999</v>
      </c>
      <c r="O668">
        <v>0</v>
      </c>
      <c r="P668">
        <v>0.1042900000000166</v>
      </c>
    </row>
    <row r="669" spans="1:16">
      <c r="A669" s="2">
        <v>44727.45945461805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-0.00387</v>
      </c>
      <c r="I669">
        <v>4.1291352</v>
      </c>
      <c r="J669">
        <v>1</v>
      </c>
      <c r="K669">
        <v>4.1291352</v>
      </c>
      <c r="L669">
        <v>1066.96</v>
      </c>
      <c r="M669">
        <v>28.25430000000001</v>
      </c>
      <c r="N669">
        <v>-28.15387999999999</v>
      </c>
      <c r="O669">
        <v>0</v>
      </c>
      <c r="P669">
        <v>0.1004200000000175</v>
      </c>
    </row>
    <row r="670" spans="1:16">
      <c r="A670" s="2">
        <v>44727.45986784722</v>
      </c>
      <c r="B670" t="s">
        <v>29</v>
      </c>
      <c r="C670">
        <v>1</v>
      </c>
      <c r="D670" t="s">
        <v>31</v>
      </c>
      <c r="E670" t="s">
        <v>13</v>
      </c>
      <c r="F670" t="s">
        <v>14</v>
      </c>
      <c r="G670" t="s">
        <v>15</v>
      </c>
      <c r="H670">
        <v>-6E-05</v>
      </c>
      <c r="I670">
        <v>0.0638736</v>
      </c>
      <c r="J670">
        <v>1</v>
      </c>
      <c r="K670">
        <v>0.0638736</v>
      </c>
      <c r="L670">
        <v>1064.56</v>
      </c>
      <c r="M670">
        <v>28.25430000000001</v>
      </c>
      <c r="N670">
        <v>-28.15394</v>
      </c>
      <c r="O670">
        <v>0</v>
      </c>
      <c r="P670">
        <v>0.1003600000000162</v>
      </c>
    </row>
    <row r="671" spans="1:16">
      <c r="A671" s="2">
        <v>44727.45999037037</v>
      </c>
      <c r="B671" t="s">
        <v>29</v>
      </c>
      <c r="C671">
        <v>1</v>
      </c>
      <c r="D671" t="s">
        <v>32</v>
      </c>
      <c r="E671" t="s">
        <v>13</v>
      </c>
      <c r="F671" t="s">
        <v>14</v>
      </c>
      <c r="G671" t="s">
        <v>15</v>
      </c>
      <c r="H671">
        <v>6E-05</v>
      </c>
      <c r="I671">
        <v>-0.0638316</v>
      </c>
      <c r="J671">
        <v>1</v>
      </c>
      <c r="K671">
        <v>0.0638316</v>
      </c>
      <c r="L671">
        <v>1063.86</v>
      </c>
      <c r="M671">
        <v>28.25430000000001</v>
      </c>
      <c r="N671">
        <v>-28.15387999999999</v>
      </c>
      <c r="O671">
        <v>0</v>
      </c>
      <c r="P671">
        <v>0.1004200000000175</v>
      </c>
    </row>
    <row r="672" spans="1:16">
      <c r="A672" s="2">
        <v>44727.46002283565</v>
      </c>
      <c r="B672" t="s">
        <v>29</v>
      </c>
      <c r="C672">
        <v>1</v>
      </c>
      <c r="D672" t="s">
        <v>31</v>
      </c>
      <c r="E672" t="s">
        <v>13</v>
      </c>
      <c r="F672" t="s">
        <v>14</v>
      </c>
      <c r="G672" t="s">
        <v>15</v>
      </c>
      <c r="H672">
        <v>-0.00244</v>
      </c>
      <c r="I672">
        <v>2.5960136</v>
      </c>
      <c r="J672">
        <v>1</v>
      </c>
      <c r="K672">
        <v>2.5960136</v>
      </c>
      <c r="L672">
        <v>1063.94</v>
      </c>
      <c r="M672">
        <v>28.25430000000001</v>
      </c>
      <c r="N672">
        <v>-28.15631999999999</v>
      </c>
      <c r="O672">
        <v>0</v>
      </c>
      <c r="P672">
        <v>0.0979800000000175</v>
      </c>
    </row>
    <row r="673" spans="1:16">
      <c r="A673" s="2">
        <v>44727.46253086806</v>
      </c>
      <c r="B673" t="s">
        <v>29</v>
      </c>
      <c r="C673">
        <v>1</v>
      </c>
      <c r="D673" t="s">
        <v>31</v>
      </c>
      <c r="E673" t="s">
        <v>13</v>
      </c>
      <c r="F673" t="s">
        <v>14</v>
      </c>
      <c r="G673" t="s">
        <v>15</v>
      </c>
      <c r="H673">
        <v>-0.00468</v>
      </c>
      <c r="I673">
        <v>4.9623444</v>
      </c>
      <c r="J673">
        <v>1</v>
      </c>
      <c r="K673">
        <v>4.9623444</v>
      </c>
      <c r="L673">
        <v>1060.33</v>
      </c>
      <c r="M673">
        <v>28.25430000000001</v>
      </c>
      <c r="N673">
        <v>-28.16099999999999</v>
      </c>
      <c r="O673">
        <v>0</v>
      </c>
      <c r="P673">
        <v>0.09330000000001704</v>
      </c>
    </row>
    <row r="674" spans="1:16">
      <c r="A674" s="2">
        <v>44727.46260502315</v>
      </c>
      <c r="B674" t="s">
        <v>29</v>
      </c>
      <c r="C674">
        <v>1</v>
      </c>
      <c r="D674" t="s">
        <v>31</v>
      </c>
      <c r="E674" t="s">
        <v>13</v>
      </c>
      <c r="F674" t="s">
        <v>14</v>
      </c>
      <c r="G674" t="s">
        <v>15</v>
      </c>
      <c r="H674">
        <v>-0.00196</v>
      </c>
      <c r="I674">
        <v>2.081226</v>
      </c>
      <c r="J674">
        <v>1</v>
      </c>
      <c r="K674">
        <v>2.081226</v>
      </c>
      <c r="L674">
        <v>1061.85</v>
      </c>
      <c r="M674">
        <v>28.25430000000001</v>
      </c>
      <c r="N674">
        <v>-28.16295999999999</v>
      </c>
      <c r="O674">
        <v>0</v>
      </c>
      <c r="P674">
        <v>0.09134000000001663</v>
      </c>
    </row>
    <row r="675" spans="1:16">
      <c r="A675" s="2">
        <v>44727.4665019213</v>
      </c>
      <c r="B675" t="s">
        <v>29</v>
      </c>
      <c r="C675">
        <v>1</v>
      </c>
      <c r="D675" t="s">
        <v>31</v>
      </c>
      <c r="E675" t="s">
        <v>13</v>
      </c>
      <c r="F675" t="s">
        <v>14</v>
      </c>
      <c r="G675" t="s">
        <v>15</v>
      </c>
      <c r="H675">
        <v>-0.01233</v>
      </c>
      <c r="I675">
        <v>13.0702932</v>
      </c>
      <c r="J675">
        <v>1</v>
      </c>
      <c r="K675">
        <v>13.0702932</v>
      </c>
      <c r="L675">
        <v>1060.04</v>
      </c>
      <c r="M675">
        <v>28.25430000000001</v>
      </c>
      <c r="N675">
        <v>-28.17528999999999</v>
      </c>
      <c r="O675">
        <v>0</v>
      </c>
      <c r="P675">
        <v>0.07901000000001801</v>
      </c>
    </row>
    <row r="676" spans="1:16">
      <c r="A676" s="2">
        <v>44727.46711145833</v>
      </c>
      <c r="B676" t="s">
        <v>29</v>
      </c>
      <c r="C676">
        <v>1</v>
      </c>
      <c r="D676" t="s">
        <v>31</v>
      </c>
      <c r="E676" t="s">
        <v>13</v>
      </c>
      <c r="F676" t="s">
        <v>14</v>
      </c>
      <c r="G676" t="s">
        <v>15</v>
      </c>
      <c r="H676">
        <v>-6E-05</v>
      </c>
      <c r="I676">
        <v>0.063651</v>
      </c>
      <c r="J676">
        <v>1</v>
      </c>
      <c r="K676">
        <v>0.063651</v>
      </c>
      <c r="L676">
        <v>1060.85</v>
      </c>
      <c r="M676">
        <v>28.25430000000001</v>
      </c>
      <c r="N676">
        <v>-28.17534999999999</v>
      </c>
      <c r="O676">
        <v>0</v>
      </c>
      <c r="P676">
        <v>0.07895000000001673</v>
      </c>
    </row>
    <row r="677" spans="1:16">
      <c r="A677" s="2">
        <v>44727.46719359954</v>
      </c>
      <c r="B677" t="s">
        <v>29</v>
      </c>
      <c r="C677">
        <v>1</v>
      </c>
      <c r="D677" t="s">
        <v>31</v>
      </c>
      <c r="E677" t="s">
        <v>13</v>
      </c>
      <c r="F677" t="s">
        <v>14</v>
      </c>
      <c r="G677" t="s">
        <v>15</v>
      </c>
      <c r="H677">
        <v>-0.00155</v>
      </c>
      <c r="I677">
        <v>1.643589</v>
      </c>
      <c r="J677">
        <v>1</v>
      </c>
      <c r="K677">
        <v>1.643589</v>
      </c>
      <c r="L677">
        <v>1060.38</v>
      </c>
      <c r="M677">
        <v>28.25430000000001</v>
      </c>
      <c r="N677">
        <v>-28.1769</v>
      </c>
      <c r="O677">
        <v>0</v>
      </c>
      <c r="P677">
        <v>0.07740000000001501</v>
      </c>
    </row>
    <row r="678" spans="1:16">
      <c r="A678" s="2">
        <v>44727.46722578704</v>
      </c>
      <c r="B678" t="s">
        <v>29</v>
      </c>
      <c r="C678">
        <v>1</v>
      </c>
      <c r="D678" t="s">
        <v>32</v>
      </c>
      <c r="E678" t="s">
        <v>13</v>
      </c>
      <c r="F678" t="s">
        <v>14</v>
      </c>
      <c r="G678" t="s">
        <v>15</v>
      </c>
      <c r="H678">
        <v>6E-05</v>
      </c>
      <c r="I678">
        <v>-0.0636492</v>
      </c>
      <c r="J678">
        <v>1</v>
      </c>
      <c r="K678">
        <v>0.0636492</v>
      </c>
      <c r="L678">
        <v>1060.82</v>
      </c>
      <c r="M678">
        <v>28.25430000000001</v>
      </c>
      <c r="N678">
        <v>-28.17684</v>
      </c>
      <c r="O678">
        <v>0</v>
      </c>
      <c r="P678">
        <v>0.07746000000001629</v>
      </c>
    </row>
    <row r="679" spans="1:16">
      <c r="A679" s="2">
        <v>44727.46794447917</v>
      </c>
      <c r="B679" t="s">
        <v>29</v>
      </c>
      <c r="C679">
        <v>1</v>
      </c>
      <c r="D679" t="s">
        <v>31</v>
      </c>
      <c r="E679" t="s">
        <v>13</v>
      </c>
      <c r="F679" t="s">
        <v>14</v>
      </c>
      <c r="G679" t="s">
        <v>15</v>
      </c>
      <c r="H679">
        <v>-0.00767</v>
      </c>
      <c r="I679">
        <v>8.1620305</v>
      </c>
      <c r="J679">
        <v>1</v>
      </c>
      <c r="K679">
        <v>8.1620305</v>
      </c>
      <c r="L679">
        <v>1064.15</v>
      </c>
      <c r="M679">
        <v>28.25430000000001</v>
      </c>
      <c r="N679">
        <v>-28.18451</v>
      </c>
      <c r="O679">
        <v>0</v>
      </c>
      <c r="P679">
        <v>0.06979000000001534</v>
      </c>
    </row>
    <row r="680" spans="1:16">
      <c r="A680" s="2">
        <v>44727.46886377315</v>
      </c>
      <c r="B680" t="s">
        <v>29</v>
      </c>
      <c r="C680">
        <v>1</v>
      </c>
      <c r="D680" t="s">
        <v>31</v>
      </c>
      <c r="E680" t="s">
        <v>13</v>
      </c>
      <c r="F680" t="s">
        <v>14</v>
      </c>
      <c r="G680" t="s">
        <v>15</v>
      </c>
      <c r="H680">
        <v>-1.81351</v>
      </c>
      <c r="I680">
        <v>1929.7741261</v>
      </c>
      <c r="J680">
        <v>1</v>
      </c>
      <c r="K680">
        <v>1929.7741261</v>
      </c>
      <c r="L680">
        <v>1064.11</v>
      </c>
      <c r="M680">
        <v>28.25430000000001</v>
      </c>
      <c r="N680">
        <v>-29.99802</v>
      </c>
      <c r="O680">
        <v>0</v>
      </c>
      <c r="P680">
        <v>-1.743719999999986</v>
      </c>
    </row>
    <row r="681" spans="1:16">
      <c r="A681" s="2">
        <v>44727.46886564814</v>
      </c>
      <c r="B681" t="s">
        <v>30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1.8531</v>
      </c>
      <c r="I681">
        <v>-1971.772524</v>
      </c>
      <c r="J681">
        <v>1</v>
      </c>
      <c r="K681">
        <v>1971.772524</v>
      </c>
      <c r="L681">
        <v>1064.04</v>
      </c>
      <c r="M681">
        <v>30.10740000000001</v>
      </c>
      <c r="N681">
        <v>-29.99802</v>
      </c>
      <c r="O681">
        <v>0</v>
      </c>
      <c r="P681">
        <v>0.1093800000000158</v>
      </c>
    </row>
    <row r="682" spans="1:16">
      <c r="A682" s="2">
        <v>44727.46888950231</v>
      </c>
      <c r="B682" t="s">
        <v>29</v>
      </c>
      <c r="C682">
        <v>1</v>
      </c>
      <c r="D682" t="s">
        <v>31</v>
      </c>
      <c r="E682" t="s">
        <v>13</v>
      </c>
      <c r="F682" t="s">
        <v>14</v>
      </c>
      <c r="G682" t="s">
        <v>15</v>
      </c>
      <c r="H682">
        <v>-0.07000000000000001</v>
      </c>
      <c r="I682">
        <v>74.4933</v>
      </c>
      <c r="J682">
        <v>1</v>
      </c>
      <c r="K682">
        <v>74.4933</v>
      </c>
      <c r="L682">
        <v>1064.19</v>
      </c>
      <c r="M682">
        <v>30.10740000000001</v>
      </c>
      <c r="N682">
        <v>-30.06802</v>
      </c>
      <c r="O682">
        <v>0</v>
      </c>
      <c r="P682">
        <v>0.03938000000001551</v>
      </c>
    </row>
    <row r="683" spans="1:16">
      <c r="A683" s="2">
        <v>44727.47019789352</v>
      </c>
      <c r="B683" t="s">
        <v>29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-0.04683</v>
      </c>
      <c r="I683">
        <v>49.8519399</v>
      </c>
      <c r="J683">
        <v>1</v>
      </c>
      <c r="K683">
        <v>49.8519399</v>
      </c>
      <c r="L683">
        <v>1064.53</v>
      </c>
      <c r="M683">
        <v>30.10740000000001</v>
      </c>
      <c r="N683">
        <v>-30.11485</v>
      </c>
      <c r="O683">
        <v>0</v>
      </c>
      <c r="P683">
        <v>-0.007449999999984414</v>
      </c>
    </row>
    <row r="684" spans="1:16">
      <c r="A684" s="2">
        <v>44727.47019989583</v>
      </c>
      <c r="B684" t="s">
        <v>30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0.1168</v>
      </c>
      <c r="I684">
        <v>-124.328928</v>
      </c>
      <c r="J684">
        <v>1</v>
      </c>
      <c r="K684">
        <v>124.328928</v>
      </c>
      <c r="L684">
        <v>1064.46</v>
      </c>
      <c r="M684">
        <v>30.22420000000001</v>
      </c>
      <c r="N684">
        <v>-30.11485</v>
      </c>
      <c r="O684">
        <v>0</v>
      </c>
      <c r="P684">
        <v>0.1093500000000169</v>
      </c>
    </row>
    <row r="685" spans="1:16">
      <c r="A685" s="2">
        <v>44727.47137520833</v>
      </c>
      <c r="B685" t="s">
        <v>29</v>
      </c>
      <c r="C685">
        <v>1</v>
      </c>
      <c r="D685" t="s">
        <v>32</v>
      </c>
      <c r="E685" t="s">
        <v>13</v>
      </c>
      <c r="F685" t="s">
        <v>14</v>
      </c>
      <c r="G685" t="s">
        <v>15</v>
      </c>
      <c r="H685">
        <v>0.00013</v>
      </c>
      <c r="I685">
        <v>-0.138411</v>
      </c>
      <c r="J685">
        <v>1</v>
      </c>
      <c r="K685">
        <v>0.138411</v>
      </c>
      <c r="L685">
        <v>1064.7</v>
      </c>
      <c r="M685">
        <v>30.22420000000001</v>
      </c>
      <c r="N685">
        <v>-30.11472</v>
      </c>
      <c r="O685">
        <v>0</v>
      </c>
      <c r="P685">
        <v>0.1094800000000156</v>
      </c>
    </row>
    <row r="686" spans="1:16">
      <c r="A686" s="2">
        <v>44727.47337615741</v>
      </c>
      <c r="B686" t="s">
        <v>29</v>
      </c>
      <c r="C686">
        <v>1</v>
      </c>
      <c r="D686" t="s">
        <v>32</v>
      </c>
      <c r="E686" t="s">
        <v>13</v>
      </c>
      <c r="F686" t="s">
        <v>14</v>
      </c>
      <c r="G686" t="s">
        <v>15</v>
      </c>
      <c r="H686">
        <v>0.00804</v>
      </c>
      <c r="I686">
        <v>-8.711581199999999</v>
      </c>
      <c r="J686">
        <v>1</v>
      </c>
      <c r="K686">
        <v>8.711581199999999</v>
      </c>
      <c r="L686">
        <v>1083.53</v>
      </c>
      <c r="M686">
        <v>30.22420000000001</v>
      </c>
      <c r="N686">
        <v>-30.10668</v>
      </c>
      <c r="O686">
        <v>0</v>
      </c>
      <c r="P686">
        <v>0.1175200000000167</v>
      </c>
    </row>
    <row r="687" spans="1:16">
      <c r="A687" s="2">
        <v>44727.47435483796</v>
      </c>
      <c r="B687" t="s">
        <v>29</v>
      </c>
      <c r="C687">
        <v>1</v>
      </c>
      <c r="D687" t="s">
        <v>32</v>
      </c>
      <c r="E687" t="s">
        <v>13</v>
      </c>
      <c r="F687" t="s">
        <v>14</v>
      </c>
      <c r="G687" t="s">
        <v>15</v>
      </c>
      <c r="H687">
        <v>6E-05</v>
      </c>
      <c r="I687">
        <v>-0.0651066</v>
      </c>
      <c r="J687">
        <v>1</v>
      </c>
      <c r="K687">
        <v>0.0651066</v>
      </c>
      <c r="L687">
        <v>1085.11</v>
      </c>
      <c r="M687">
        <v>30.22420000000001</v>
      </c>
      <c r="N687">
        <v>-30.10662</v>
      </c>
      <c r="O687">
        <v>0</v>
      </c>
      <c r="P687">
        <v>0.117580000000018</v>
      </c>
    </row>
    <row r="688" spans="1:16">
      <c r="A688" s="2">
        <v>44727.47440484953</v>
      </c>
      <c r="B688" t="s">
        <v>29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-0.00014</v>
      </c>
      <c r="I688">
        <v>0.151781</v>
      </c>
      <c r="J688">
        <v>1</v>
      </c>
      <c r="K688">
        <v>0.151781</v>
      </c>
      <c r="L688">
        <v>1084.15</v>
      </c>
      <c r="M688">
        <v>30.22420000000001</v>
      </c>
      <c r="N688">
        <v>-30.10675999999999</v>
      </c>
      <c r="O688">
        <v>0</v>
      </c>
      <c r="P688">
        <v>0.1174400000000198</v>
      </c>
    </row>
    <row r="689" spans="1:16">
      <c r="A689" s="2">
        <v>44727.47524180556</v>
      </c>
      <c r="B689" t="s">
        <v>29</v>
      </c>
      <c r="C689">
        <v>1</v>
      </c>
      <c r="D689" t="s">
        <v>32</v>
      </c>
      <c r="E689" t="s">
        <v>13</v>
      </c>
      <c r="F689" t="s">
        <v>14</v>
      </c>
      <c r="G689" t="s">
        <v>15</v>
      </c>
      <c r="H689">
        <v>0.00391</v>
      </c>
      <c r="I689">
        <v>-4.2738255</v>
      </c>
      <c r="J689">
        <v>1</v>
      </c>
      <c r="K689">
        <v>4.2738255</v>
      </c>
      <c r="L689">
        <v>1093.05</v>
      </c>
      <c r="M689">
        <v>30.22420000000001</v>
      </c>
      <c r="N689">
        <v>-30.10284999999999</v>
      </c>
      <c r="O689">
        <v>0</v>
      </c>
      <c r="P689">
        <v>0.1213500000000209</v>
      </c>
    </row>
    <row r="690" spans="1:16">
      <c r="A690" s="2">
        <v>44727.4754083912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1E-05</v>
      </c>
      <c r="I690">
        <v>-0.010961</v>
      </c>
      <c r="J690">
        <v>1</v>
      </c>
      <c r="K690">
        <v>0.010961</v>
      </c>
      <c r="L690">
        <v>1096.1</v>
      </c>
      <c r="M690">
        <v>30.22420000000001</v>
      </c>
      <c r="N690">
        <v>-30.10283999999999</v>
      </c>
      <c r="O690">
        <v>0</v>
      </c>
      <c r="P690">
        <v>0.1213600000000206</v>
      </c>
    </row>
    <row r="691" spans="1:16">
      <c r="A691" s="2">
        <v>44727.47546237268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1E-05</v>
      </c>
      <c r="I691">
        <v>-0.0109452</v>
      </c>
      <c r="J691">
        <v>1</v>
      </c>
      <c r="K691">
        <v>0.0109452</v>
      </c>
      <c r="L691">
        <v>1094.52</v>
      </c>
      <c r="M691">
        <v>30.22420000000001</v>
      </c>
      <c r="N691">
        <v>-30.10282999999999</v>
      </c>
      <c r="O691">
        <v>0</v>
      </c>
      <c r="P691">
        <v>0.1213700000000202</v>
      </c>
    </row>
    <row r="692" spans="1:16">
      <c r="A692" s="2">
        <v>44727.47549622685</v>
      </c>
      <c r="B692" t="s">
        <v>29</v>
      </c>
      <c r="C692">
        <v>1</v>
      </c>
      <c r="D692" t="s">
        <v>32</v>
      </c>
      <c r="E692" t="s">
        <v>13</v>
      </c>
      <c r="F692" t="s">
        <v>14</v>
      </c>
      <c r="G692" t="s">
        <v>15</v>
      </c>
      <c r="H692">
        <v>0.0227</v>
      </c>
      <c r="I692">
        <v>-24.889188</v>
      </c>
      <c r="J692">
        <v>1</v>
      </c>
      <c r="K692">
        <v>24.889188</v>
      </c>
      <c r="L692">
        <v>1096.44</v>
      </c>
      <c r="M692">
        <v>30.22420000000001</v>
      </c>
      <c r="N692">
        <v>-30.08012999999999</v>
      </c>
      <c r="O692">
        <v>0</v>
      </c>
      <c r="P692">
        <v>0.1440700000000206</v>
      </c>
    </row>
    <row r="693" spans="1:16">
      <c r="A693" s="2">
        <v>44727.47551196759</v>
      </c>
      <c r="B693" t="s">
        <v>29</v>
      </c>
      <c r="C693">
        <v>1</v>
      </c>
      <c r="D693" t="s">
        <v>32</v>
      </c>
      <c r="E693" t="s">
        <v>13</v>
      </c>
      <c r="F693" t="s">
        <v>14</v>
      </c>
      <c r="G693" t="s">
        <v>15</v>
      </c>
      <c r="H693">
        <v>1E-05</v>
      </c>
      <c r="I693">
        <v>-0.0109588</v>
      </c>
      <c r="J693">
        <v>1</v>
      </c>
      <c r="K693">
        <v>0.0109588</v>
      </c>
      <c r="L693">
        <v>1095.88</v>
      </c>
      <c r="M693">
        <v>30.22420000000001</v>
      </c>
      <c r="N693">
        <v>-30.08011999999999</v>
      </c>
      <c r="O693">
        <v>0</v>
      </c>
      <c r="P693">
        <v>0.1440800000000202</v>
      </c>
    </row>
    <row r="694" spans="1:16">
      <c r="A694" s="2">
        <v>44727.47557233796</v>
      </c>
      <c r="B694" t="s">
        <v>29</v>
      </c>
      <c r="C694">
        <v>1</v>
      </c>
      <c r="D694" t="s">
        <v>32</v>
      </c>
      <c r="E694" t="s">
        <v>13</v>
      </c>
      <c r="F694" t="s">
        <v>14</v>
      </c>
      <c r="G694" t="s">
        <v>15</v>
      </c>
      <c r="H694">
        <v>1E-05</v>
      </c>
      <c r="I694">
        <v>-0.0109425</v>
      </c>
      <c r="J694">
        <v>1</v>
      </c>
      <c r="K694">
        <v>0.0109425</v>
      </c>
      <c r="L694">
        <v>1094.25</v>
      </c>
      <c r="M694">
        <v>30.22420000000001</v>
      </c>
      <c r="N694">
        <v>-30.08010999999999</v>
      </c>
      <c r="O694">
        <v>0</v>
      </c>
      <c r="P694">
        <v>0.1440900000000198</v>
      </c>
    </row>
    <row r="695" spans="1:16">
      <c r="A695" s="2">
        <v>44727.47561842592</v>
      </c>
      <c r="B695" t="s">
        <v>29</v>
      </c>
      <c r="C695">
        <v>1</v>
      </c>
      <c r="D695" t="s">
        <v>32</v>
      </c>
      <c r="E695" t="s">
        <v>13</v>
      </c>
      <c r="F695" t="s">
        <v>14</v>
      </c>
      <c r="G695" t="s">
        <v>15</v>
      </c>
      <c r="H695">
        <v>1E-05</v>
      </c>
      <c r="I695">
        <v>-0.0109412</v>
      </c>
      <c r="J695">
        <v>1</v>
      </c>
      <c r="K695">
        <v>0.0109412</v>
      </c>
      <c r="L695">
        <v>1094.12</v>
      </c>
      <c r="M695">
        <v>30.22420000000001</v>
      </c>
      <c r="N695">
        <v>-30.08009999999999</v>
      </c>
      <c r="O695">
        <v>0</v>
      </c>
      <c r="P695">
        <v>0.1441000000000194</v>
      </c>
    </row>
    <row r="696" spans="1:16">
      <c r="A696" s="2">
        <v>44727.47566288195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1E-05</v>
      </c>
      <c r="I696">
        <v>-0.0109429</v>
      </c>
      <c r="J696">
        <v>1</v>
      </c>
      <c r="K696">
        <v>0.0109429</v>
      </c>
      <c r="L696">
        <v>1094.29</v>
      </c>
      <c r="M696">
        <v>30.22420000000001</v>
      </c>
      <c r="N696">
        <v>-30.08008999999999</v>
      </c>
      <c r="O696">
        <v>0</v>
      </c>
      <c r="P696">
        <v>0.1441100000000191</v>
      </c>
    </row>
    <row r="697" spans="1:16">
      <c r="A697" s="2">
        <v>44727.47570886574</v>
      </c>
      <c r="B697" t="s">
        <v>29</v>
      </c>
      <c r="C697">
        <v>1</v>
      </c>
      <c r="D697" t="s">
        <v>32</v>
      </c>
      <c r="E697" t="s">
        <v>13</v>
      </c>
      <c r="F697" t="s">
        <v>14</v>
      </c>
      <c r="G697" t="s">
        <v>15</v>
      </c>
      <c r="H697">
        <v>1E-05</v>
      </c>
      <c r="I697">
        <v>-0.0109513</v>
      </c>
      <c r="J697">
        <v>1</v>
      </c>
      <c r="K697">
        <v>0.0109513</v>
      </c>
      <c r="L697">
        <v>1095.13</v>
      </c>
      <c r="M697">
        <v>30.22420000000001</v>
      </c>
      <c r="N697">
        <v>-30.08008</v>
      </c>
      <c r="O697">
        <v>0</v>
      </c>
      <c r="P697">
        <v>0.1441200000000187</v>
      </c>
    </row>
    <row r="698" spans="1:16">
      <c r="A698" s="2">
        <v>44727.4759703588</v>
      </c>
      <c r="B698" t="s">
        <v>29</v>
      </c>
      <c r="C698">
        <v>1</v>
      </c>
      <c r="D698" t="s">
        <v>32</v>
      </c>
      <c r="E698" t="s">
        <v>13</v>
      </c>
      <c r="F698" t="s">
        <v>14</v>
      </c>
      <c r="G698" t="s">
        <v>15</v>
      </c>
      <c r="H698">
        <v>0.0002</v>
      </c>
      <c r="I698">
        <v>-0.218588</v>
      </c>
      <c r="J698">
        <v>1</v>
      </c>
      <c r="K698">
        <v>0.218588</v>
      </c>
      <c r="L698">
        <v>1092.94</v>
      </c>
      <c r="M698">
        <v>30.22420000000001</v>
      </c>
      <c r="N698">
        <v>-30.07988</v>
      </c>
      <c r="O698">
        <v>0</v>
      </c>
      <c r="P698">
        <v>0.1443200000000182</v>
      </c>
    </row>
    <row r="699" spans="1:16">
      <c r="A699" s="2">
        <v>44727.47652027778</v>
      </c>
      <c r="B699" t="s">
        <v>29</v>
      </c>
      <c r="C699">
        <v>1</v>
      </c>
      <c r="D699" t="s">
        <v>32</v>
      </c>
      <c r="E699" t="s">
        <v>13</v>
      </c>
      <c r="F699" t="s">
        <v>14</v>
      </c>
      <c r="G699" t="s">
        <v>15</v>
      </c>
      <c r="H699">
        <v>0.12485</v>
      </c>
      <c r="I699">
        <v>-136.4348315</v>
      </c>
      <c r="J699">
        <v>1</v>
      </c>
      <c r="K699">
        <v>136.4348315</v>
      </c>
      <c r="L699">
        <v>1092.79</v>
      </c>
      <c r="M699">
        <v>30.22420000000001</v>
      </c>
      <c r="N699">
        <v>-29.95503</v>
      </c>
      <c r="O699">
        <v>0</v>
      </c>
      <c r="P699">
        <v>0.2691700000000168</v>
      </c>
    </row>
    <row r="700" spans="1:16">
      <c r="A700" s="2">
        <v>44727.4765224537</v>
      </c>
      <c r="B700" t="s">
        <v>30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-0.1598</v>
      </c>
      <c r="I700">
        <v>174.627842</v>
      </c>
      <c r="J700">
        <v>1</v>
      </c>
      <c r="K700">
        <v>174.627842</v>
      </c>
      <c r="L700">
        <v>1092.79</v>
      </c>
      <c r="M700">
        <v>30.06440000000001</v>
      </c>
      <c r="N700">
        <v>-29.95503</v>
      </c>
      <c r="O700">
        <v>0</v>
      </c>
      <c r="P700">
        <v>0.1093700000000162</v>
      </c>
    </row>
    <row r="701" spans="1:16">
      <c r="A701" s="2">
        <v>44727.47724974537</v>
      </c>
      <c r="B701" t="s">
        <v>29</v>
      </c>
      <c r="C701">
        <v>1</v>
      </c>
      <c r="D701" t="s">
        <v>32</v>
      </c>
      <c r="E701" t="s">
        <v>13</v>
      </c>
      <c r="F701" t="s">
        <v>14</v>
      </c>
      <c r="G701" t="s">
        <v>15</v>
      </c>
      <c r="H701">
        <v>6.999999999999999E-05</v>
      </c>
      <c r="I701">
        <v>-0.07633570000000001</v>
      </c>
      <c r="J701">
        <v>1</v>
      </c>
      <c r="K701">
        <v>0.07633570000000001</v>
      </c>
      <c r="L701">
        <v>1090.51</v>
      </c>
      <c r="M701">
        <v>30.06440000000001</v>
      </c>
      <c r="N701">
        <v>-29.95496</v>
      </c>
      <c r="O701">
        <v>0</v>
      </c>
      <c r="P701">
        <v>0.1094400000000171</v>
      </c>
    </row>
    <row r="702" spans="1:16">
      <c r="A702" s="2">
        <v>44727.47725563657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0.02334</v>
      </c>
      <c r="I702">
        <v>-25.4618394</v>
      </c>
      <c r="J702">
        <v>1</v>
      </c>
      <c r="K702">
        <v>25.4618394</v>
      </c>
      <c r="L702">
        <v>1090.91</v>
      </c>
      <c r="M702">
        <v>30.06440000000001</v>
      </c>
      <c r="N702">
        <v>-29.93162</v>
      </c>
      <c r="O702">
        <v>0</v>
      </c>
      <c r="P702">
        <v>0.1327800000000181</v>
      </c>
    </row>
    <row r="703" spans="1:16">
      <c r="A703" s="2">
        <v>44727.47907371528</v>
      </c>
      <c r="B703" t="s">
        <v>29</v>
      </c>
      <c r="C703">
        <v>1</v>
      </c>
      <c r="D703" t="s">
        <v>32</v>
      </c>
      <c r="E703" t="s">
        <v>13</v>
      </c>
      <c r="F703" t="s">
        <v>14</v>
      </c>
      <c r="G703" t="s">
        <v>15</v>
      </c>
      <c r="H703">
        <v>0.02608</v>
      </c>
      <c r="I703">
        <v>-28.767544</v>
      </c>
      <c r="J703">
        <v>1</v>
      </c>
      <c r="K703">
        <v>28.767544</v>
      </c>
      <c r="L703">
        <v>1103.05</v>
      </c>
      <c r="M703">
        <v>30.06440000000001</v>
      </c>
      <c r="N703">
        <v>-29.90553999999999</v>
      </c>
      <c r="O703">
        <v>0</v>
      </c>
      <c r="P703">
        <v>0.1588600000000184</v>
      </c>
    </row>
    <row r="704" spans="1:16">
      <c r="A704" s="2">
        <v>44727.47991854166</v>
      </c>
      <c r="B704" t="s">
        <v>29</v>
      </c>
      <c r="C704">
        <v>1</v>
      </c>
      <c r="D704" t="s">
        <v>32</v>
      </c>
      <c r="E704" t="s">
        <v>13</v>
      </c>
      <c r="F704" t="s">
        <v>14</v>
      </c>
      <c r="G704" t="s">
        <v>15</v>
      </c>
      <c r="H704">
        <v>0.02319</v>
      </c>
      <c r="I704">
        <v>-26.0878224</v>
      </c>
      <c r="J704">
        <v>1</v>
      </c>
      <c r="K704">
        <v>26.0878224</v>
      </c>
      <c r="L704">
        <v>1124.96</v>
      </c>
      <c r="M704">
        <v>30.06440000000001</v>
      </c>
      <c r="N704">
        <v>-29.88235</v>
      </c>
      <c r="O704">
        <v>0</v>
      </c>
      <c r="P704">
        <v>0.182050000000018</v>
      </c>
    </row>
    <row r="705" spans="1:16">
      <c r="A705" s="2">
        <v>44727.48148145834</v>
      </c>
      <c r="B705" t="s">
        <v>29</v>
      </c>
      <c r="C705">
        <v>1</v>
      </c>
      <c r="D705" t="s">
        <v>32</v>
      </c>
      <c r="E705" t="s">
        <v>13</v>
      </c>
      <c r="F705" t="s">
        <v>14</v>
      </c>
      <c r="G705" t="s">
        <v>15</v>
      </c>
      <c r="H705">
        <v>6E-05</v>
      </c>
      <c r="I705">
        <v>-0.0668928</v>
      </c>
      <c r="J705">
        <v>1</v>
      </c>
      <c r="K705">
        <v>0.0668928</v>
      </c>
      <c r="L705">
        <v>1114.88</v>
      </c>
      <c r="M705">
        <v>30.06440000000001</v>
      </c>
      <c r="N705">
        <v>-29.88228999999999</v>
      </c>
      <c r="O705">
        <v>0</v>
      </c>
      <c r="P705">
        <v>0.1821100000000193</v>
      </c>
    </row>
    <row r="706" spans="1:16">
      <c r="A706" s="2">
        <v>44727.48205255787</v>
      </c>
      <c r="B706" t="s">
        <v>29</v>
      </c>
      <c r="C706">
        <v>1</v>
      </c>
      <c r="D706" t="s">
        <v>32</v>
      </c>
      <c r="E706" t="s">
        <v>13</v>
      </c>
      <c r="F706" t="s">
        <v>14</v>
      </c>
      <c r="G706" t="s">
        <v>15</v>
      </c>
      <c r="H706">
        <v>0.01336</v>
      </c>
      <c r="I706">
        <v>-14.91644</v>
      </c>
      <c r="J706">
        <v>1</v>
      </c>
      <c r="K706">
        <v>14.91644</v>
      </c>
      <c r="L706">
        <v>1116.5</v>
      </c>
      <c r="M706">
        <v>30.06440000000001</v>
      </c>
      <c r="N706">
        <v>-29.86893</v>
      </c>
      <c r="O706">
        <v>0</v>
      </c>
      <c r="P706">
        <v>0.195470000000018</v>
      </c>
    </row>
    <row r="707" spans="1:16">
      <c r="A707" s="2">
        <v>44727.48211809028</v>
      </c>
      <c r="B707" t="s">
        <v>29</v>
      </c>
      <c r="C707">
        <v>1</v>
      </c>
      <c r="D707" t="s">
        <v>32</v>
      </c>
      <c r="E707" t="s">
        <v>13</v>
      </c>
      <c r="F707" t="s">
        <v>14</v>
      </c>
      <c r="G707" t="s">
        <v>15</v>
      </c>
      <c r="H707">
        <v>0.01337</v>
      </c>
      <c r="I707">
        <v>-14.9237277</v>
      </c>
      <c r="J707">
        <v>1</v>
      </c>
      <c r="K707">
        <v>14.9237277</v>
      </c>
      <c r="L707">
        <v>1116.21</v>
      </c>
      <c r="M707">
        <v>30.06440000000001</v>
      </c>
      <c r="N707">
        <v>-29.85556</v>
      </c>
      <c r="O707">
        <v>0</v>
      </c>
      <c r="P707">
        <v>0.2088400000000163</v>
      </c>
    </row>
    <row r="708" spans="1:16">
      <c r="A708" s="2">
        <v>44727.48212003472</v>
      </c>
      <c r="B708" t="s">
        <v>30</v>
      </c>
      <c r="C708">
        <v>0</v>
      </c>
      <c r="D708" t="s">
        <v>31</v>
      </c>
      <c r="E708" t="s">
        <v>13</v>
      </c>
      <c r="F708" t="s">
        <v>14</v>
      </c>
      <c r="G708" t="s">
        <v>15</v>
      </c>
      <c r="H708">
        <v>-0.0994</v>
      </c>
      <c r="I708">
        <v>111.007932</v>
      </c>
      <c r="J708">
        <v>1</v>
      </c>
      <c r="K708">
        <v>111.007932</v>
      </c>
      <c r="L708">
        <v>1116.78</v>
      </c>
      <c r="M708">
        <v>29.96500000000001</v>
      </c>
      <c r="N708">
        <v>-29.85556</v>
      </c>
      <c r="O708">
        <v>0</v>
      </c>
      <c r="P708">
        <v>0.1094400000000171</v>
      </c>
    </row>
    <row r="709" spans="1:16">
      <c r="A709" s="2">
        <v>44727.4829475463</v>
      </c>
      <c r="B709" t="s">
        <v>29</v>
      </c>
      <c r="C709">
        <v>1</v>
      </c>
      <c r="D709" t="s">
        <v>32</v>
      </c>
      <c r="E709" t="s">
        <v>13</v>
      </c>
      <c r="F709" t="s">
        <v>14</v>
      </c>
      <c r="G709" t="s">
        <v>15</v>
      </c>
      <c r="H709">
        <v>1E-05</v>
      </c>
      <c r="I709">
        <v>-0.0111482</v>
      </c>
      <c r="J709">
        <v>1</v>
      </c>
      <c r="K709">
        <v>0.0111482</v>
      </c>
      <c r="L709">
        <v>1114.82</v>
      </c>
      <c r="M709">
        <v>29.96500000000001</v>
      </c>
      <c r="N709">
        <v>-29.85555</v>
      </c>
      <c r="O709">
        <v>0</v>
      </c>
      <c r="P709">
        <v>0.1094500000000167</v>
      </c>
    </row>
    <row r="710" spans="1:16">
      <c r="A710" s="2">
        <v>44727.48406380787</v>
      </c>
      <c r="B710" t="s">
        <v>29</v>
      </c>
      <c r="C710">
        <v>0</v>
      </c>
      <c r="D710" t="s">
        <v>31</v>
      </c>
      <c r="E710" t="s">
        <v>13</v>
      </c>
      <c r="F710" t="s">
        <v>14</v>
      </c>
      <c r="G710" t="s">
        <v>15</v>
      </c>
      <c r="H710">
        <v>-0.00533</v>
      </c>
      <c r="I710">
        <v>5.9852169</v>
      </c>
      <c r="J710">
        <v>1</v>
      </c>
      <c r="K710">
        <v>5.9852169</v>
      </c>
      <c r="L710">
        <v>1122.93</v>
      </c>
      <c r="M710">
        <v>29.96500000000001</v>
      </c>
      <c r="N710">
        <v>-29.86088</v>
      </c>
      <c r="O710">
        <v>0</v>
      </c>
      <c r="P710">
        <v>0.104120000000016</v>
      </c>
    </row>
    <row r="711" spans="1:16">
      <c r="A711" s="2">
        <v>44727.48474197917</v>
      </c>
      <c r="B711" t="s">
        <v>29</v>
      </c>
      <c r="C711">
        <v>0</v>
      </c>
      <c r="D711" t="s">
        <v>32</v>
      </c>
      <c r="E711" t="s">
        <v>13</v>
      </c>
      <c r="F711" t="s">
        <v>14</v>
      </c>
      <c r="G711" t="s">
        <v>15</v>
      </c>
      <c r="H711">
        <v>0.01997</v>
      </c>
      <c r="I711">
        <v>-22.28652</v>
      </c>
      <c r="J711">
        <v>1</v>
      </c>
      <c r="K711">
        <v>22.28652</v>
      </c>
      <c r="L711">
        <v>1116</v>
      </c>
      <c r="M711">
        <v>29.96500000000001</v>
      </c>
      <c r="N711">
        <v>-29.84091</v>
      </c>
      <c r="O711">
        <v>0</v>
      </c>
      <c r="P711">
        <v>0.1240900000000167</v>
      </c>
    </row>
    <row r="712" spans="1:16">
      <c r="A712" s="2">
        <v>44727.48578515046</v>
      </c>
      <c r="B712" t="s">
        <v>29</v>
      </c>
      <c r="C712">
        <v>0</v>
      </c>
      <c r="D712" t="s">
        <v>32</v>
      </c>
      <c r="E712" t="s">
        <v>13</v>
      </c>
      <c r="F712" t="s">
        <v>14</v>
      </c>
      <c r="G712" t="s">
        <v>15</v>
      </c>
      <c r="H712">
        <v>0.01498</v>
      </c>
      <c r="I712">
        <v>-16.69521</v>
      </c>
      <c r="J712">
        <v>1</v>
      </c>
      <c r="K712">
        <v>16.69521</v>
      </c>
      <c r="L712">
        <v>1114.5</v>
      </c>
      <c r="M712">
        <v>29.96500000000001</v>
      </c>
      <c r="N712">
        <v>-29.82593</v>
      </c>
      <c r="O712">
        <v>0</v>
      </c>
      <c r="P712">
        <v>0.139070000000018</v>
      </c>
    </row>
    <row r="713" spans="1:16">
      <c r="A713" s="2">
        <v>44727.48673828704</v>
      </c>
      <c r="B713" t="s">
        <v>29</v>
      </c>
      <c r="C713">
        <v>0</v>
      </c>
      <c r="D713" t="s">
        <v>32</v>
      </c>
      <c r="E713" t="s">
        <v>13</v>
      </c>
      <c r="F713" t="s">
        <v>14</v>
      </c>
      <c r="G713" t="s">
        <v>15</v>
      </c>
      <c r="H713">
        <v>0.005</v>
      </c>
      <c r="I713">
        <v>-5.572</v>
      </c>
      <c r="J713">
        <v>1</v>
      </c>
      <c r="K713">
        <v>5.572</v>
      </c>
      <c r="L713">
        <v>1114.4</v>
      </c>
      <c r="M713">
        <v>29.96500000000001</v>
      </c>
      <c r="N713">
        <v>-29.82093</v>
      </c>
      <c r="O713">
        <v>0</v>
      </c>
      <c r="P713">
        <v>0.144070000000017</v>
      </c>
    </row>
    <row r="714" spans="1:16">
      <c r="A714" s="2">
        <v>44727.48730908565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0.009979999999999999</v>
      </c>
      <c r="I714">
        <v>-11.0835884</v>
      </c>
      <c r="J714">
        <v>1</v>
      </c>
      <c r="K714">
        <v>11.0835884</v>
      </c>
      <c r="L714">
        <v>1110.58</v>
      </c>
      <c r="M714">
        <v>29.96500000000001</v>
      </c>
      <c r="N714">
        <v>-29.81095</v>
      </c>
      <c r="O714">
        <v>0</v>
      </c>
      <c r="P714">
        <v>0.1540500000000158</v>
      </c>
    </row>
    <row r="715" spans="1:16">
      <c r="A715" s="2">
        <v>44727.48752237268</v>
      </c>
      <c r="B715" t="s">
        <v>29</v>
      </c>
      <c r="C715">
        <v>1</v>
      </c>
      <c r="D715" t="s">
        <v>32</v>
      </c>
      <c r="E715" t="s">
        <v>13</v>
      </c>
      <c r="F715" t="s">
        <v>14</v>
      </c>
      <c r="G715" t="s">
        <v>15</v>
      </c>
      <c r="H715">
        <v>0.02996</v>
      </c>
      <c r="I715">
        <v>-33.3781364</v>
      </c>
      <c r="J715">
        <v>1</v>
      </c>
      <c r="K715">
        <v>33.3781364</v>
      </c>
      <c r="L715">
        <v>1114.09</v>
      </c>
      <c r="M715">
        <v>29.96500000000001</v>
      </c>
      <c r="N715">
        <v>-29.78099</v>
      </c>
      <c r="O715">
        <v>0</v>
      </c>
      <c r="P715">
        <v>0.1840100000000149</v>
      </c>
    </row>
    <row r="716" spans="1:16">
      <c r="A716" s="2">
        <v>44727.48862387732</v>
      </c>
      <c r="B716" t="s">
        <v>29</v>
      </c>
      <c r="C716">
        <v>1</v>
      </c>
      <c r="D716" t="s">
        <v>32</v>
      </c>
      <c r="E716" t="s">
        <v>13</v>
      </c>
      <c r="F716" t="s">
        <v>14</v>
      </c>
      <c r="G716" t="s">
        <v>15</v>
      </c>
      <c r="H716">
        <v>6E-05</v>
      </c>
      <c r="I716">
        <v>-0.0669648</v>
      </c>
      <c r="J716">
        <v>1</v>
      </c>
      <c r="K716">
        <v>0.0669648</v>
      </c>
      <c r="L716">
        <v>1116.08</v>
      </c>
      <c r="M716">
        <v>29.96500000000001</v>
      </c>
      <c r="N716">
        <v>-29.78093</v>
      </c>
      <c r="O716">
        <v>0</v>
      </c>
      <c r="P716">
        <v>0.1840700000000162</v>
      </c>
    </row>
    <row r="717" spans="1:16">
      <c r="A717" s="2">
        <v>44727.49020287037</v>
      </c>
      <c r="B717" t="s">
        <v>29</v>
      </c>
      <c r="C717">
        <v>1</v>
      </c>
      <c r="D717" t="s">
        <v>32</v>
      </c>
      <c r="E717" t="s">
        <v>13</v>
      </c>
      <c r="F717" t="s">
        <v>14</v>
      </c>
      <c r="G717" t="s">
        <v>15</v>
      </c>
      <c r="H717">
        <v>0.00026</v>
      </c>
      <c r="I717">
        <v>-0.2897206</v>
      </c>
      <c r="J717">
        <v>1</v>
      </c>
      <c r="K717">
        <v>0.2897206</v>
      </c>
      <c r="L717">
        <v>1114.31</v>
      </c>
      <c r="M717">
        <v>29.96500000000001</v>
      </c>
      <c r="N717">
        <v>-29.78067</v>
      </c>
      <c r="O717">
        <v>0</v>
      </c>
      <c r="P717">
        <v>0.184330000000017</v>
      </c>
    </row>
    <row r="718" spans="1:16">
      <c r="A718" s="2">
        <v>44727.49285138889</v>
      </c>
      <c r="B718" t="s">
        <v>29</v>
      </c>
      <c r="C718">
        <v>1</v>
      </c>
      <c r="D718" t="s">
        <v>32</v>
      </c>
      <c r="E718" t="s">
        <v>13</v>
      </c>
      <c r="F718" t="s">
        <v>14</v>
      </c>
      <c r="G718" t="s">
        <v>15</v>
      </c>
      <c r="H718">
        <v>0.00189</v>
      </c>
      <c r="I718">
        <v>-2.0973708</v>
      </c>
      <c r="J718">
        <v>1</v>
      </c>
      <c r="K718">
        <v>2.0973708</v>
      </c>
      <c r="L718">
        <v>1109.72</v>
      </c>
      <c r="M718">
        <v>29.96500000000001</v>
      </c>
      <c r="N718">
        <v>-29.77878</v>
      </c>
      <c r="O718">
        <v>0</v>
      </c>
      <c r="P718">
        <v>0.1862200000000165</v>
      </c>
    </row>
    <row r="719" spans="1:16">
      <c r="A719" s="2">
        <v>44727.49297233796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0.00189</v>
      </c>
      <c r="I719">
        <v>-2.0970495</v>
      </c>
      <c r="J719">
        <v>1</v>
      </c>
      <c r="K719">
        <v>2.0970495</v>
      </c>
      <c r="L719">
        <v>1109.55</v>
      </c>
      <c r="M719">
        <v>29.96500000000001</v>
      </c>
      <c r="N719">
        <v>-29.77689</v>
      </c>
      <c r="O719">
        <v>0</v>
      </c>
      <c r="P719">
        <v>0.188110000000016</v>
      </c>
    </row>
    <row r="720" spans="1:16">
      <c r="A720" s="2">
        <v>44727.4940868287</v>
      </c>
      <c r="B720" t="s">
        <v>29</v>
      </c>
      <c r="C720">
        <v>1</v>
      </c>
      <c r="D720" t="s">
        <v>31</v>
      </c>
      <c r="E720" t="s">
        <v>13</v>
      </c>
      <c r="F720" t="s">
        <v>14</v>
      </c>
      <c r="G720" t="s">
        <v>15</v>
      </c>
      <c r="H720">
        <v>-0.00572</v>
      </c>
      <c r="I720">
        <v>6.3465688</v>
      </c>
      <c r="J720">
        <v>1</v>
      </c>
      <c r="K720">
        <v>6.3465688</v>
      </c>
      <c r="L720">
        <v>1109.54</v>
      </c>
      <c r="M720">
        <v>29.96500000000001</v>
      </c>
      <c r="N720">
        <v>-29.78261</v>
      </c>
      <c r="O720">
        <v>0</v>
      </c>
      <c r="P720">
        <v>0.1823900000000158</v>
      </c>
    </row>
    <row r="721" spans="1:16">
      <c r="A721" s="2">
        <v>44727.49548436343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-0.35</v>
      </c>
      <c r="I721">
        <v>389.8895</v>
      </c>
      <c r="J721">
        <v>1</v>
      </c>
      <c r="K721">
        <v>389.8895</v>
      </c>
      <c r="L721">
        <v>1113.97</v>
      </c>
      <c r="M721">
        <v>29.96500000000001</v>
      </c>
      <c r="N721">
        <v>-30.13261</v>
      </c>
      <c r="O721">
        <v>0</v>
      </c>
      <c r="P721">
        <v>-0.1676099999999856</v>
      </c>
    </row>
    <row r="722" spans="1:16">
      <c r="A722" s="2">
        <v>44727.49548643518</v>
      </c>
      <c r="B722" t="s">
        <v>30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0.0414</v>
      </c>
      <c r="I722">
        <v>-46.086066</v>
      </c>
      <c r="J722">
        <v>1</v>
      </c>
      <c r="K722">
        <v>46.086066</v>
      </c>
      <c r="L722">
        <v>1113.19</v>
      </c>
      <c r="M722">
        <v>30.00640000000001</v>
      </c>
      <c r="N722">
        <v>-30.13261</v>
      </c>
      <c r="O722">
        <v>0</v>
      </c>
      <c r="P722">
        <v>-0.1262099999999862</v>
      </c>
    </row>
    <row r="723" spans="1:16">
      <c r="A723" s="2">
        <v>44727.49548643518</v>
      </c>
      <c r="B723" t="s">
        <v>30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0.2356</v>
      </c>
      <c r="I723">
        <v>-262.354736</v>
      </c>
      <c r="J723">
        <v>1</v>
      </c>
      <c r="K723">
        <v>262.354736</v>
      </c>
      <c r="L723">
        <v>1113.56</v>
      </c>
      <c r="M723">
        <v>30.24200000000002</v>
      </c>
      <c r="N723">
        <v>-30.13261</v>
      </c>
      <c r="O723">
        <v>0</v>
      </c>
      <c r="P723">
        <v>0.1093900000000154</v>
      </c>
    </row>
    <row r="724" spans="1:16">
      <c r="A724" s="2">
        <v>44727.49580569445</v>
      </c>
      <c r="B724" t="s">
        <v>29</v>
      </c>
      <c r="C724">
        <v>1</v>
      </c>
      <c r="D724" t="s">
        <v>31</v>
      </c>
      <c r="E724" t="s">
        <v>13</v>
      </c>
      <c r="F724" t="s">
        <v>14</v>
      </c>
      <c r="G724" t="s">
        <v>15</v>
      </c>
      <c r="H724">
        <v>-6E-05</v>
      </c>
      <c r="I724">
        <v>0.06676319999999999</v>
      </c>
      <c r="J724">
        <v>1</v>
      </c>
      <c r="K724">
        <v>0.06676319999999999</v>
      </c>
      <c r="L724">
        <v>1112.72</v>
      </c>
      <c r="M724">
        <v>30.24200000000002</v>
      </c>
      <c r="N724">
        <v>-30.13267</v>
      </c>
      <c r="O724">
        <v>0</v>
      </c>
      <c r="P724">
        <v>0.1093300000000141</v>
      </c>
    </row>
    <row r="725" spans="1:16">
      <c r="A725" s="2">
        <v>44727.4959546875</v>
      </c>
      <c r="B725" t="s">
        <v>29</v>
      </c>
      <c r="C725">
        <v>1</v>
      </c>
      <c r="D725" t="s">
        <v>32</v>
      </c>
      <c r="E725" t="s">
        <v>13</v>
      </c>
      <c r="F725" t="s">
        <v>14</v>
      </c>
      <c r="G725" t="s">
        <v>15</v>
      </c>
      <c r="H725">
        <v>6E-05</v>
      </c>
      <c r="I725">
        <v>-0.0668184</v>
      </c>
      <c r="J725">
        <v>1</v>
      </c>
      <c r="K725">
        <v>0.0668184</v>
      </c>
      <c r="L725">
        <v>1113.64</v>
      </c>
      <c r="M725">
        <v>30.24200000000002</v>
      </c>
      <c r="N725">
        <v>-30.13261</v>
      </c>
      <c r="O725">
        <v>0</v>
      </c>
      <c r="P725">
        <v>0.1093900000000154</v>
      </c>
    </row>
    <row r="726" spans="1:16">
      <c r="A726" s="2">
        <v>44727.49744435185</v>
      </c>
      <c r="B726" t="s">
        <v>29</v>
      </c>
      <c r="C726">
        <v>1</v>
      </c>
      <c r="D726" t="s">
        <v>32</v>
      </c>
      <c r="E726" t="s">
        <v>13</v>
      </c>
      <c r="F726" t="s">
        <v>14</v>
      </c>
      <c r="G726" t="s">
        <v>15</v>
      </c>
      <c r="H726">
        <v>0.00017</v>
      </c>
      <c r="I726">
        <v>-0.1887476</v>
      </c>
      <c r="J726">
        <v>1</v>
      </c>
      <c r="K726">
        <v>0.1887476</v>
      </c>
      <c r="L726">
        <v>1110.28</v>
      </c>
      <c r="M726">
        <v>30.24200000000002</v>
      </c>
      <c r="N726">
        <v>-30.13244</v>
      </c>
      <c r="O726">
        <v>0</v>
      </c>
      <c r="P726">
        <v>0.1095600000000161</v>
      </c>
    </row>
    <row r="727" spans="1:16">
      <c r="A727" s="2">
        <v>44727.49906994213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0.01473</v>
      </c>
      <c r="I727">
        <v>-16.4351448</v>
      </c>
      <c r="J727">
        <v>1</v>
      </c>
      <c r="K727">
        <v>16.4351448</v>
      </c>
      <c r="L727">
        <v>1115.76</v>
      </c>
      <c r="M727">
        <v>30.24200000000002</v>
      </c>
      <c r="N727">
        <v>-30.11771</v>
      </c>
      <c r="O727">
        <v>0</v>
      </c>
      <c r="P727">
        <v>0.1242900000000162</v>
      </c>
    </row>
    <row r="728" spans="1:16">
      <c r="A728" s="2">
        <v>44727.4990715625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0.00057</v>
      </c>
      <c r="I728">
        <v>-0.6356241</v>
      </c>
      <c r="J728">
        <v>1</v>
      </c>
      <c r="K728">
        <v>0.6356241</v>
      </c>
      <c r="L728">
        <v>1115.13</v>
      </c>
      <c r="M728">
        <v>30.24200000000002</v>
      </c>
      <c r="N728">
        <v>-30.11714</v>
      </c>
      <c r="O728">
        <v>0</v>
      </c>
      <c r="P728">
        <v>0.124860000000016</v>
      </c>
    </row>
    <row r="729" spans="1:16">
      <c r="A729" s="2">
        <v>44727.49913957176</v>
      </c>
      <c r="B729" t="s">
        <v>29</v>
      </c>
      <c r="C729">
        <v>1</v>
      </c>
      <c r="D729" t="s">
        <v>32</v>
      </c>
      <c r="E729" t="s">
        <v>13</v>
      </c>
      <c r="F729" t="s">
        <v>14</v>
      </c>
      <c r="G729" t="s">
        <v>15</v>
      </c>
      <c r="H729">
        <v>0.04689</v>
      </c>
      <c r="I729">
        <v>-52.2828189</v>
      </c>
      <c r="J729">
        <v>1</v>
      </c>
      <c r="K729">
        <v>52.2828189</v>
      </c>
      <c r="L729">
        <v>1115.01</v>
      </c>
      <c r="M729">
        <v>30.24200000000002</v>
      </c>
      <c r="N729">
        <v>-30.07025</v>
      </c>
      <c r="O729">
        <v>0</v>
      </c>
      <c r="P729">
        <v>0.1717500000000172</v>
      </c>
    </row>
    <row r="730" spans="1:16">
      <c r="A730" s="2">
        <v>44727.50063287037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0.01363</v>
      </c>
      <c r="I730">
        <v>-15.1745516</v>
      </c>
      <c r="J730">
        <v>1</v>
      </c>
      <c r="K730">
        <v>15.1745516</v>
      </c>
      <c r="L730">
        <v>1113.32</v>
      </c>
      <c r="M730">
        <v>30.24200000000002</v>
      </c>
      <c r="N730">
        <v>-30.05662</v>
      </c>
      <c r="O730">
        <v>0</v>
      </c>
      <c r="P730">
        <v>0.1853800000000163</v>
      </c>
    </row>
    <row r="731" spans="1:16">
      <c r="A731" s="2">
        <v>44727.50315586806</v>
      </c>
      <c r="B731" t="s">
        <v>29</v>
      </c>
      <c r="C731">
        <v>1</v>
      </c>
      <c r="D731" t="s">
        <v>31</v>
      </c>
      <c r="E731" t="s">
        <v>13</v>
      </c>
      <c r="F731" t="s">
        <v>14</v>
      </c>
      <c r="G731" t="s">
        <v>15</v>
      </c>
      <c r="H731">
        <v>-6E-05</v>
      </c>
      <c r="I731">
        <v>0.0668226</v>
      </c>
      <c r="J731">
        <v>1</v>
      </c>
      <c r="K731">
        <v>0.0668226</v>
      </c>
      <c r="L731">
        <v>1113.71</v>
      </c>
      <c r="M731">
        <v>30.24200000000002</v>
      </c>
      <c r="N731">
        <v>-30.05668</v>
      </c>
      <c r="O731">
        <v>0</v>
      </c>
      <c r="P731">
        <v>0.185320000000015</v>
      </c>
    </row>
    <row r="732" spans="1:16">
      <c r="A732" s="2">
        <v>44727.50321828703</v>
      </c>
      <c r="B732" t="s">
        <v>29</v>
      </c>
      <c r="C732">
        <v>1</v>
      </c>
      <c r="D732" t="s">
        <v>32</v>
      </c>
      <c r="E732" t="s">
        <v>13</v>
      </c>
      <c r="F732" t="s">
        <v>14</v>
      </c>
      <c r="G732" t="s">
        <v>15</v>
      </c>
      <c r="H732">
        <v>6E-05</v>
      </c>
      <c r="I732">
        <v>-0.06678779999999999</v>
      </c>
      <c r="J732">
        <v>1</v>
      </c>
      <c r="K732">
        <v>0.06678779999999999</v>
      </c>
      <c r="L732">
        <v>1113.13</v>
      </c>
      <c r="M732">
        <v>30.24200000000002</v>
      </c>
      <c r="N732">
        <v>-30.05662</v>
      </c>
      <c r="O732">
        <v>0</v>
      </c>
      <c r="P732">
        <v>0.1853800000000163</v>
      </c>
    </row>
    <row r="733" spans="1:16">
      <c r="A733" s="2">
        <v>44727.50383835648</v>
      </c>
      <c r="B733" t="s">
        <v>29</v>
      </c>
      <c r="C733">
        <v>1</v>
      </c>
      <c r="D733" t="s">
        <v>32</v>
      </c>
      <c r="E733" t="s">
        <v>13</v>
      </c>
      <c r="F733" t="s">
        <v>14</v>
      </c>
      <c r="G733" t="s">
        <v>15</v>
      </c>
      <c r="H733">
        <v>0.00014</v>
      </c>
      <c r="I733">
        <v>-0.155372</v>
      </c>
      <c r="J733">
        <v>1</v>
      </c>
      <c r="K733">
        <v>0.155372</v>
      </c>
      <c r="L733">
        <v>1109.8</v>
      </c>
      <c r="M733">
        <v>30.24200000000002</v>
      </c>
      <c r="N733">
        <v>-30.05648</v>
      </c>
      <c r="O733">
        <v>0</v>
      </c>
      <c r="P733">
        <v>0.1855200000000146</v>
      </c>
    </row>
    <row r="734" spans="1:16">
      <c r="A734" s="2">
        <v>44727.50501636574</v>
      </c>
      <c r="B734" t="s">
        <v>29</v>
      </c>
      <c r="C734">
        <v>1</v>
      </c>
      <c r="D734" t="s">
        <v>31</v>
      </c>
      <c r="E734" t="s">
        <v>13</v>
      </c>
      <c r="F734" t="s">
        <v>14</v>
      </c>
      <c r="G734" t="s">
        <v>15</v>
      </c>
      <c r="H734">
        <v>-4E-05</v>
      </c>
      <c r="I734">
        <v>0.044276</v>
      </c>
      <c r="J734">
        <v>1</v>
      </c>
      <c r="K734">
        <v>0.044276</v>
      </c>
      <c r="L734">
        <v>1106.9</v>
      </c>
      <c r="M734">
        <v>30.24200000000002</v>
      </c>
      <c r="N734">
        <v>-30.05652</v>
      </c>
      <c r="O734">
        <v>0</v>
      </c>
      <c r="P734">
        <v>0.1854800000000161</v>
      </c>
    </row>
    <row r="735" spans="1:16">
      <c r="A735" s="2">
        <v>44727.50701791667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-0.00114</v>
      </c>
      <c r="I735">
        <v>1.266597</v>
      </c>
      <c r="J735">
        <v>1</v>
      </c>
      <c r="K735">
        <v>1.266597</v>
      </c>
      <c r="L735">
        <v>1111.05</v>
      </c>
      <c r="M735">
        <v>30.24200000000002</v>
      </c>
      <c r="N735">
        <v>-30.05766</v>
      </c>
      <c r="O735">
        <v>0</v>
      </c>
      <c r="P735">
        <v>0.1843400000000166</v>
      </c>
    </row>
    <row r="736" spans="1:16">
      <c r="A736" s="2">
        <v>44727.5083372338</v>
      </c>
      <c r="B736" t="s">
        <v>29</v>
      </c>
      <c r="C736">
        <v>1</v>
      </c>
      <c r="D736" t="s">
        <v>32</v>
      </c>
      <c r="E736" t="s">
        <v>13</v>
      </c>
      <c r="F736" t="s">
        <v>14</v>
      </c>
      <c r="G736" t="s">
        <v>15</v>
      </c>
      <c r="H736">
        <v>0.01173</v>
      </c>
      <c r="I736">
        <v>-13.0743753</v>
      </c>
      <c r="J736">
        <v>1</v>
      </c>
      <c r="K736">
        <v>13.0743753</v>
      </c>
      <c r="L736">
        <v>1114.61</v>
      </c>
      <c r="M736">
        <v>30.24200000000002</v>
      </c>
      <c r="N736">
        <v>-30.04593</v>
      </c>
      <c r="O736">
        <v>0</v>
      </c>
      <c r="P736">
        <v>0.1960700000000166</v>
      </c>
    </row>
    <row r="737" spans="1:16">
      <c r="A737" s="2">
        <v>44727.51010892361</v>
      </c>
      <c r="B737" t="s">
        <v>30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-0.0052</v>
      </c>
      <c r="I737">
        <v>5.8617</v>
      </c>
      <c r="J737">
        <v>1</v>
      </c>
      <c r="K737">
        <v>5.8617</v>
      </c>
      <c r="L737">
        <v>1127.25</v>
      </c>
      <c r="M737">
        <v>30.23680000000002</v>
      </c>
      <c r="N737">
        <v>-30.04593</v>
      </c>
      <c r="O737">
        <v>0</v>
      </c>
      <c r="P737">
        <v>0.1908700000000181</v>
      </c>
    </row>
    <row r="738" spans="1:16">
      <c r="A738" s="2">
        <v>44727.51010892361</v>
      </c>
      <c r="B738" t="s">
        <v>30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-0.08799999999999999</v>
      </c>
      <c r="I738">
        <v>99.19799999999999</v>
      </c>
      <c r="J738">
        <v>1</v>
      </c>
      <c r="K738">
        <v>99.19799999999999</v>
      </c>
      <c r="L738">
        <v>1127.25</v>
      </c>
      <c r="M738">
        <v>30.14880000000002</v>
      </c>
      <c r="N738">
        <v>-30.04593</v>
      </c>
      <c r="O738">
        <v>0</v>
      </c>
      <c r="P738">
        <v>0.1028700000000171</v>
      </c>
    </row>
    <row r="739" spans="1:16">
      <c r="A739" s="2">
        <v>44727.51049447917</v>
      </c>
      <c r="B739" t="s">
        <v>29</v>
      </c>
      <c r="C739">
        <v>1</v>
      </c>
      <c r="D739" t="s">
        <v>32</v>
      </c>
      <c r="E739" t="s">
        <v>13</v>
      </c>
      <c r="F739" t="s">
        <v>14</v>
      </c>
      <c r="G739" t="s">
        <v>15</v>
      </c>
      <c r="H739">
        <v>0.01739</v>
      </c>
      <c r="I739">
        <v>-19.5830529</v>
      </c>
      <c r="J739">
        <v>1</v>
      </c>
      <c r="K739">
        <v>19.5830529</v>
      </c>
      <c r="L739">
        <v>1126.11</v>
      </c>
      <c r="M739">
        <v>30.14880000000002</v>
      </c>
      <c r="N739">
        <v>-30.02854</v>
      </c>
      <c r="O739">
        <v>0</v>
      </c>
      <c r="P739">
        <v>0.120260000000016</v>
      </c>
    </row>
    <row r="740" spans="1:16">
      <c r="A740" s="2">
        <v>44727.5106453125</v>
      </c>
      <c r="B740" t="s">
        <v>29</v>
      </c>
      <c r="C740">
        <v>1</v>
      </c>
      <c r="D740" t="s">
        <v>32</v>
      </c>
      <c r="E740" t="s">
        <v>13</v>
      </c>
      <c r="F740" t="s">
        <v>14</v>
      </c>
      <c r="G740" t="s">
        <v>15</v>
      </c>
      <c r="H740">
        <v>0.0151</v>
      </c>
      <c r="I740">
        <v>-17.01921</v>
      </c>
      <c r="J740">
        <v>1</v>
      </c>
      <c r="K740">
        <v>17.01921</v>
      </c>
      <c r="L740">
        <v>1127.1</v>
      </c>
      <c r="M740">
        <v>30.14880000000002</v>
      </c>
      <c r="N740">
        <v>-30.01344</v>
      </c>
      <c r="O740">
        <v>0</v>
      </c>
      <c r="P740">
        <v>0.1353600000000164</v>
      </c>
    </row>
    <row r="741" spans="1:16">
      <c r="A741" s="2">
        <v>44727.5108415162</v>
      </c>
      <c r="B741" t="s">
        <v>29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6E-05</v>
      </c>
      <c r="I741">
        <v>-0.0678546</v>
      </c>
      <c r="J741">
        <v>1</v>
      </c>
      <c r="K741">
        <v>0.0678546</v>
      </c>
      <c r="L741">
        <v>1130.91</v>
      </c>
      <c r="M741">
        <v>30.14880000000002</v>
      </c>
      <c r="N741">
        <v>-30.01338</v>
      </c>
      <c r="O741">
        <v>0</v>
      </c>
      <c r="P741">
        <v>0.1354200000000176</v>
      </c>
    </row>
    <row r="742" spans="1:16">
      <c r="A742" s="2">
        <v>44727.51112070602</v>
      </c>
      <c r="B742" t="s">
        <v>29</v>
      </c>
      <c r="C742">
        <v>1</v>
      </c>
      <c r="D742" t="s">
        <v>32</v>
      </c>
      <c r="E742" t="s">
        <v>13</v>
      </c>
      <c r="F742" t="s">
        <v>14</v>
      </c>
      <c r="G742" t="s">
        <v>15</v>
      </c>
      <c r="H742">
        <v>0.00608</v>
      </c>
      <c r="I742">
        <v>-6.9575264</v>
      </c>
      <c r="J742">
        <v>1</v>
      </c>
      <c r="K742">
        <v>6.9575264</v>
      </c>
      <c r="L742">
        <v>1144.33</v>
      </c>
      <c r="M742">
        <v>30.14880000000002</v>
      </c>
      <c r="N742">
        <v>-30.0073</v>
      </c>
      <c r="O742">
        <v>0</v>
      </c>
      <c r="P742">
        <v>0.1415000000000184</v>
      </c>
    </row>
    <row r="743" spans="1:16">
      <c r="A743" s="2">
        <v>44727.51126581019</v>
      </c>
      <c r="B743" t="s">
        <v>29</v>
      </c>
      <c r="C743">
        <v>1</v>
      </c>
      <c r="D743" t="s">
        <v>32</v>
      </c>
      <c r="E743" t="s">
        <v>13</v>
      </c>
      <c r="F743" t="s">
        <v>14</v>
      </c>
      <c r="G743" t="s">
        <v>15</v>
      </c>
      <c r="H743">
        <v>0.00552</v>
      </c>
      <c r="I743">
        <v>-6.3037848</v>
      </c>
      <c r="J743">
        <v>1</v>
      </c>
      <c r="K743">
        <v>6.3037848</v>
      </c>
      <c r="L743">
        <v>1141.99</v>
      </c>
      <c r="M743">
        <v>30.14880000000002</v>
      </c>
      <c r="N743">
        <v>-30.00178</v>
      </c>
      <c r="O743">
        <v>0</v>
      </c>
      <c r="P743">
        <v>0.147020000000019</v>
      </c>
    </row>
    <row r="744" spans="1:16">
      <c r="A744" s="2">
        <v>44727.51272046296</v>
      </c>
      <c r="B744" t="s">
        <v>29</v>
      </c>
      <c r="C744">
        <v>1</v>
      </c>
      <c r="D744" t="s">
        <v>31</v>
      </c>
      <c r="E744" t="s">
        <v>13</v>
      </c>
      <c r="F744" t="s">
        <v>14</v>
      </c>
      <c r="G744" t="s">
        <v>15</v>
      </c>
      <c r="H744">
        <v>-0.00175</v>
      </c>
      <c r="I744">
        <v>1.9727225</v>
      </c>
      <c r="J744">
        <v>1</v>
      </c>
      <c r="K744">
        <v>1.9727225</v>
      </c>
      <c r="L744">
        <v>1127.27</v>
      </c>
      <c r="M744">
        <v>30.14880000000002</v>
      </c>
      <c r="N744">
        <v>-30.00353</v>
      </c>
      <c r="O744">
        <v>0</v>
      </c>
      <c r="P744">
        <v>0.1452700000000178</v>
      </c>
    </row>
    <row r="745" spans="1:16">
      <c r="A745" s="2">
        <v>44727.51600545139</v>
      </c>
      <c r="B745" t="s">
        <v>29</v>
      </c>
      <c r="C745">
        <v>1</v>
      </c>
      <c r="D745" t="s">
        <v>31</v>
      </c>
      <c r="E745" t="s">
        <v>13</v>
      </c>
      <c r="F745" t="s">
        <v>14</v>
      </c>
      <c r="G745" t="s">
        <v>15</v>
      </c>
      <c r="H745">
        <v>-0.17825</v>
      </c>
      <c r="I745">
        <v>198.76301</v>
      </c>
      <c r="J745">
        <v>1</v>
      </c>
      <c r="K745">
        <v>198.76301</v>
      </c>
      <c r="L745">
        <v>1115.08</v>
      </c>
      <c r="M745">
        <v>30.14880000000002</v>
      </c>
      <c r="N745">
        <v>-30.18178</v>
      </c>
      <c r="O745">
        <v>0</v>
      </c>
      <c r="P745">
        <v>-0.03297999999998069</v>
      </c>
    </row>
    <row r="746" spans="1:16">
      <c r="A746" s="2">
        <v>44727.51600724537</v>
      </c>
      <c r="B746" t="s">
        <v>30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0.1358</v>
      </c>
      <c r="I746">
        <v>-151.540578</v>
      </c>
      <c r="J746">
        <v>1</v>
      </c>
      <c r="K746">
        <v>151.540578</v>
      </c>
      <c r="L746">
        <v>1115.91</v>
      </c>
      <c r="M746">
        <v>30.28460000000002</v>
      </c>
      <c r="N746">
        <v>-30.18178</v>
      </c>
      <c r="O746">
        <v>0</v>
      </c>
      <c r="P746">
        <v>0.102820000000019</v>
      </c>
    </row>
    <row r="747" spans="1:16">
      <c r="A747" s="2">
        <v>44727.51712408565</v>
      </c>
      <c r="B747" t="s">
        <v>29</v>
      </c>
      <c r="C747">
        <v>0</v>
      </c>
      <c r="D747" t="s">
        <v>32</v>
      </c>
      <c r="E747" t="s">
        <v>13</v>
      </c>
      <c r="F747" t="s">
        <v>14</v>
      </c>
      <c r="G747" t="s">
        <v>15</v>
      </c>
      <c r="H747">
        <v>0.00094</v>
      </c>
      <c r="I747">
        <v>-1.0500646</v>
      </c>
      <c r="J747">
        <v>1</v>
      </c>
      <c r="K747">
        <v>1.0500646</v>
      </c>
      <c r="L747">
        <v>1117.09</v>
      </c>
      <c r="M747">
        <v>30.28460000000002</v>
      </c>
      <c r="N747">
        <v>-30.18084</v>
      </c>
      <c r="O747">
        <v>0</v>
      </c>
      <c r="P747">
        <v>0.1037600000000189</v>
      </c>
    </row>
    <row r="748" spans="1:16">
      <c r="A748" s="2">
        <v>44727.51793381944</v>
      </c>
      <c r="B748" t="s">
        <v>29</v>
      </c>
      <c r="C748">
        <v>1</v>
      </c>
      <c r="D748" t="s">
        <v>31</v>
      </c>
      <c r="E748" t="s">
        <v>13</v>
      </c>
      <c r="F748" t="s">
        <v>14</v>
      </c>
      <c r="G748" t="s">
        <v>15</v>
      </c>
      <c r="H748">
        <v>-6E-05</v>
      </c>
      <c r="I748">
        <v>0.0669888</v>
      </c>
      <c r="J748">
        <v>1</v>
      </c>
      <c r="K748">
        <v>0.0669888</v>
      </c>
      <c r="L748">
        <v>1116.48</v>
      </c>
      <c r="M748">
        <v>30.28460000000002</v>
      </c>
      <c r="N748">
        <v>-30.1809</v>
      </c>
      <c r="O748">
        <v>0</v>
      </c>
      <c r="P748">
        <v>0.1037000000000177</v>
      </c>
    </row>
    <row r="749" spans="1:16">
      <c r="A749" s="2">
        <v>44727.51800130787</v>
      </c>
      <c r="B749" t="s">
        <v>29</v>
      </c>
      <c r="C749">
        <v>1</v>
      </c>
      <c r="D749" t="s">
        <v>31</v>
      </c>
      <c r="E749" t="s">
        <v>13</v>
      </c>
      <c r="F749" t="s">
        <v>14</v>
      </c>
      <c r="G749" t="s">
        <v>15</v>
      </c>
      <c r="H749">
        <v>-6E-05</v>
      </c>
      <c r="I749">
        <v>0.067038</v>
      </c>
      <c r="J749">
        <v>1</v>
      </c>
      <c r="K749">
        <v>0.067038</v>
      </c>
      <c r="L749">
        <v>1117.3</v>
      </c>
      <c r="M749">
        <v>30.28460000000002</v>
      </c>
      <c r="N749">
        <v>-30.18096</v>
      </c>
      <c r="O749">
        <v>0</v>
      </c>
      <c r="P749">
        <v>0.1036400000000164</v>
      </c>
    </row>
    <row r="750" spans="1:16">
      <c r="A750" s="2">
        <v>44727.51807106481</v>
      </c>
      <c r="B750" t="s">
        <v>29</v>
      </c>
      <c r="C750">
        <v>1</v>
      </c>
      <c r="D750" t="s">
        <v>32</v>
      </c>
      <c r="E750" t="s">
        <v>13</v>
      </c>
      <c r="F750" t="s">
        <v>14</v>
      </c>
      <c r="G750" t="s">
        <v>15</v>
      </c>
      <c r="H750">
        <v>6E-05</v>
      </c>
      <c r="I750">
        <v>-0.0670008</v>
      </c>
      <c r="J750">
        <v>1</v>
      </c>
      <c r="K750">
        <v>0.0670008</v>
      </c>
      <c r="L750">
        <v>1116.68</v>
      </c>
      <c r="M750">
        <v>30.28460000000002</v>
      </c>
      <c r="N750">
        <v>-30.1809</v>
      </c>
      <c r="O750">
        <v>0</v>
      </c>
      <c r="P750">
        <v>0.1037000000000177</v>
      </c>
    </row>
    <row r="751" spans="1:16">
      <c r="A751" s="2">
        <v>44727.51881679399</v>
      </c>
      <c r="B751" t="s">
        <v>29</v>
      </c>
      <c r="C751">
        <v>1</v>
      </c>
      <c r="D751" t="s">
        <v>32</v>
      </c>
      <c r="E751" t="s">
        <v>13</v>
      </c>
      <c r="F751" t="s">
        <v>14</v>
      </c>
      <c r="G751" t="s">
        <v>15</v>
      </c>
      <c r="H751">
        <v>0.02006</v>
      </c>
      <c r="I751">
        <v>-22.4172506</v>
      </c>
      <c r="J751">
        <v>1</v>
      </c>
      <c r="K751">
        <v>22.4172506</v>
      </c>
      <c r="L751">
        <v>1117.51</v>
      </c>
      <c r="M751">
        <v>30.28460000000002</v>
      </c>
      <c r="N751">
        <v>-30.16084</v>
      </c>
      <c r="O751">
        <v>0</v>
      </c>
      <c r="P751">
        <v>0.1237600000000185</v>
      </c>
    </row>
    <row r="752" spans="1:16">
      <c r="A752" s="2">
        <v>44727.51896118055</v>
      </c>
      <c r="B752" t="s">
        <v>29</v>
      </c>
      <c r="C752">
        <v>1</v>
      </c>
      <c r="D752" t="s">
        <v>31</v>
      </c>
      <c r="E752" t="s">
        <v>13</v>
      </c>
      <c r="F752" t="s">
        <v>14</v>
      </c>
      <c r="G752" t="s">
        <v>15</v>
      </c>
      <c r="H752">
        <v>-0.168</v>
      </c>
      <c r="I752">
        <v>187.614</v>
      </c>
      <c r="J752">
        <v>1</v>
      </c>
      <c r="K752">
        <v>187.614</v>
      </c>
      <c r="L752">
        <v>1116.75</v>
      </c>
      <c r="M752">
        <v>30.28460000000002</v>
      </c>
      <c r="N752">
        <v>-30.32884</v>
      </c>
      <c r="O752">
        <v>0</v>
      </c>
      <c r="P752">
        <v>-0.04423999999998074</v>
      </c>
    </row>
    <row r="753" spans="1:16">
      <c r="A753" s="2">
        <v>44727.51896359953</v>
      </c>
      <c r="B753" t="s">
        <v>30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0.147</v>
      </c>
      <c r="I753">
        <v>-164.02113</v>
      </c>
      <c r="J753">
        <v>1</v>
      </c>
      <c r="K753">
        <v>164.02113</v>
      </c>
      <c r="L753">
        <v>1115.79</v>
      </c>
      <c r="M753">
        <v>30.43160000000001</v>
      </c>
      <c r="N753">
        <v>-30.32884</v>
      </c>
      <c r="O753">
        <v>0</v>
      </c>
      <c r="P753">
        <v>0.1027600000000177</v>
      </c>
    </row>
    <row r="754" spans="1:16">
      <c r="A754" s="2">
        <v>44727.5219087963</v>
      </c>
      <c r="B754" t="s">
        <v>29</v>
      </c>
      <c r="C754">
        <v>1</v>
      </c>
      <c r="D754" t="s">
        <v>31</v>
      </c>
      <c r="E754" t="s">
        <v>13</v>
      </c>
      <c r="F754" t="s">
        <v>14</v>
      </c>
      <c r="G754" t="s">
        <v>15</v>
      </c>
      <c r="H754">
        <v>-2.599</v>
      </c>
      <c r="I754">
        <v>2895.31199</v>
      </c>
      <c r="J754">
        <v>1</v>
      </c>
      <c r="K754">
        <v>2895.31199</v>
      </c>
      <c r="L754">
        <v>1114.01</v>
      </c>
      <c r="M754">
        <v>30.43160000000001</v>
      </c>
      <c r="N754">
        <v>-32.92784</v>
      </c>
      <c r="O754">
        <v>0</v>
      </c>
      <c r="P754">
        <v>-2.496239999999982</v>
      </c>
    </row>
    <row r="755" spans="1:16">
      <c r="A755" s="2">
        <v>44727.5219185301</v>
      </c>
      <c r="B755" t="s">
        <v>30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0.1636</v>
      </c>
      <c r="I755">
        <v>-182.180052</v>
      </c>
      <c r="J755">
        <v>1</v>
      </c>
      <c r="K755">
        <v>182.180052</v>
      </c>
      <c r="L755">
        <v>1113.57</v>
      </c>
      <c r="M755">
        <v>30.59520000000001</v>
      </c>
      <c r="N755">
        <v>-32.92784</v>
      </c>
      <c r="O755">
        <v>0</v>
      </c>
      <c r="P755">
        <v>-2.332639999999984</v>
      </c>
    </row>
    <row r="756" spans="1:16">
      <c r="A756" s="2">
        <v>44727.5219185301</v>
      </c>
      <c r="B756" t="s">
        <v>30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1.5</v>
      </c>
      <c r="I756">
        <v>-1670.355</v>
      </c>
      <c r="J756">
        <v>1</v>
      </c>
      <c r="K756">
        <v>1670.355</v>
      </c>
      <c r="L756">
        <v>1113.57</v>
      </c>
      <c r="M756">
        <v>32.09520000000001</v>
      </c>
      <c r="N756">
        <v>-32.92784</v>
      </c>
      <c r="O756">
        <v>0</v>
      </c>
      <c r="P756">
        <v>-0.8326399999999836</v>
      </c>
    </row>
    <row r="757" spans="1:16">
      <c r="A757" s="2">
        <v>44727.5219185301</v>
      </c>
      <c r="B757" t="s">
        <v>30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0.6627</v>
      </c>
      <c r="I757">
        <v>-737.962839</v>
      </c>
      <c r="J757">
        <v>1</v>
      </c>
      <c r="K757">
        <v>737.962839</v>
      </c>
      <c r="L757">
        <v>1113.57</v>
      </c>
      <c r="M757">
        <v>32.75790000000001</v>
      </c>
      <c r="N757">
        <v>-32.92784</v>
      </c>
      <c r="O757">
        <v>0</v>
      </c>
      <c r="P757">
        <v>-0.1699399999999827</v>
      </c>
    </row>
    <row r="758" spans="1:16">
      <c r="A758" s="2">
        <v>44727.5219185301</v>
      </c>
      <c r="B758" t="s">
        <v>30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0.2727</v>
      </c>
      <c r="I758">
        <v>-303.675993</v>
      </c>
      <c r="J758">
        <v>1</v>
      </c>
      <c r="K758">
        <v>303.675993</v>
      </c>
      <c r="L758">
        <v>1113.59</v>
      </c>
      <c r="M758">
        <v>33.03060000000001</v>
      </c>
      <c r="N758">
        <v>-32.92784</v>
      </c>
      <c r="O758">
        <v>0</v>
      </c>
      <c r="P758">
        <v>0.1027600000000177</v>
      </c>
    </row>
    <row r="759" spans="1:16">
      <c r="A759" s="2">
        <v>44727.5243843287</v>
      </c>
      <c r="B759" t="s">
        <v>29</v>
      </c>
      <c r="C759">
        <v>1</v>
      </c>
      <c r="D759" t="s">
        <v>32</v>
      </c>
      <c r="E759" t="s">
        <v>13</v>
      </c>
      <c r="F759" t="s">
        <v>14</v>
      </c>
      <c r="G759" t="s">
        <v>15</v>
      </c>
      <c r="H759">
        <v>6.999999999999999E-05</v>
      </c>
      <c r="I759">
        <v>-0.078071</v>
      </c>
      <c r="J759">
        <v>1</v>
      </c>
      <c r="K759">
        <v>0.078071</v>
      </c>
      <c r="L759">
        <v>1115.3</v>
      </c>
      <c r="M759">
        <v>33.03060000000001</v>
      </c>
      <c r="N759">
        <v>-32.92777</v>
      </c>
      <c r="O759">
        <v>0</v>
      </c>
      <c r="P759">
        <v>0.1028300000000186</v>
      </c>
    </row>
    <row r="760" spans="1:16">
      <c r="A760" s="2">
        <v>44727.52524064814</v>
      </c>
      <c r="B760" t="s">
        <v>29</v>
      </c>
      <c r="C760">
        <v>1</v>
      </c>
      <c r="D760" t="s">
        <v>31</v>
      </c>
      <c r="E760" t="s">
        <v>13</v>
      </c>
      <c r="F760" t="s">
        <v>14</v>
      </c>
      <c r="G760" t="s">
        <v>15</v>
      </c>
      <c r="H760">
        <v>-6E-05</v>
      </c>
      <c r="I760">
        <v>0.0668676</v>
      </c>
      <c r="J760">
        <v>1</v>
      </c>
      <c r="K760">
        <v>0.0668676</v>
      </c>
      <c r="L760">
        <v>1114.46</v>
      </c>
      <c r="M760">
        <v>33.03060000000001</v>
      </c>
      <c r="N760">
        <v>-32.92782999999999</v>
      </c>
      <c r="O760">
        <v>0</v>
      </c>
      <c r="P760">
        <v>0.1027700000000209</v>
      </c>
    </row>
    <row r="761" spans="1:16">
      <c r="A761" s="2">
        <v>44727.52535163194</v>
      </c>
      <c r="B761" t="s">
        <v>29</v>
      </c>
      <c r="C761">
        <v>1</v>
      </c>
      <c r="D761" t="s">
        <v>32</v>
      </c>
      <c r="E761" t="s">
        <v>13</v>
      </c>
      <c r="F761" t="s">
        <v>14</v>
      </c>
      <c r="G761" t="s">
        <v>15</v>
      </c>
      <c r="H761">
        <v>6E-05</v>
      </c>
      <c r="I761">
        <v>-0.06686400000000001</v>
      </c>
      <c r="J761">
        <v>1</v>
      </c>
      <c r="K761">
        <v>0.06686400000000001</v>
      </c>
      <c r="L761">
        <v>1114.4</v>
      </c>
      <c r="M761">
        <v>33.03060000000001</v>
      </c>
      <c r="N761">
        <v>-32.92777</v>
      </c>
      <c r="O761">
        <v>0</v>
      </c>
      <c r="P761">
        <v>0.1028300000000186</v>
      </c>
    </row>
    <row r="762" spans="1:16">
      <c r="A762" s="2">
        <v>44727.52621623842</v>
      </c>
      <c r="B762" t="s">
        <v>29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0.02549</v>
      </c>
      <c r="I762">
        <v>-28.37037</v>
      </c>
      <c r="J762">
        <v>1</v>
      </c>
      <c r="K762">
        <v>28.37037</v>
      </c>
      <c r="L762">
        <v>1113</v>
      </c>
      <c r="M762">
        <v>33.03060000000001</v>
      </c>
      <c r="N762">
        <v>-32.90228</v>
      </c>
      <c r="O762">
        <v>0</v>
      </c>
      <c r="P762">
        <v>0.1283200000000164</v>
      </c>
    </row>
    <row r="763" spans="1:16">
      <c r="A763" s="2">
        <v>44727.52903293981</v>
      </c>
      <c r="B763" t="s">
        <v>29</v>
      </c>
      <c r="C763">
        <v>1</v>
      </c>
      <c r="D763" t="s">
        <v>32</v>
      </c>
      <c r="E763" t="s">
        <v>13</v>
      </c>
      <c r="F763" t="s">
        <v>14</v>
      </c>
      <c r="G763" t="s">
        <v>15</v>
      </c>
      <c r="H763">
        <v>0.01324</v>
      </c>
      <c r="I763">
        <v>-14.7252632</v>
      </c>
      <c r="J763">
        <v>1</v>
      </c>
      <c r="K763">
        <v>14.7252632</v>
      </c>
      <c r="L763">
        <v>1112.18</v>
      </c>
      <c r="M763">
        <v>33.03060000000001</v>
      </c>
      <c r="N763">
        <v>-32.88903999999999</v>
      </c>
      <c r="O763">
        <v>0</v>
      </c>
      <c r="P763">
        <v>0.1415600000000197</v>
      </c>
    </row>
    <row r="764" spans="1:16">
      <c r="A764" s="2">
        <v>44727.5316715625</v>
      </c>
      <c r="B764" t="s">
        <v>29</v>
      </c>
      <c r="C764">
        <v>1</v>
      </c>
      <c r="D764" t="s">
        <v>32</v>
      </c>
      <c r="E764" t="s">
        <v>13</v>
      </c>
      <c r="F764" t="s">
        <v>14</v>
      </c>
      <c r="G764" t="s">
        <v>15</v>
      </c>
      <c r="H764">
        <v>0.0516</v>
      </c>
      <c r="I764">
        <v>-57.63462</v>
      </c>
      <c r="J764">
        <v>1</v>
      </c>
      <c r="K764">
        <v>57.63462</v>
      </c>
      <c r="L764">
        <v>1116.95</v>
      </c>
      <c r="M764">
        <v>33.03060000000001</v>
      </c>
      <c r="N764">
        <v>-32.83743999999999</v>
      </c>
      <c r="O764">
        <v>0</v>
      </c>
      <c r="P764">
        <v>0.1931600000000202</v>
      </c>
    </row>
    <row r="765" spans="1:16">
      <c r="A765" s="2">
        <v>44727.53167370371</v>
      </c>
      <c r="B765" t="s">
        <v>30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-0.09039999999999999</v>
      </c>
      <c r="I765">
        <v>100.953296</v>
      </c>
      <c r="J765">
        <v>1</v>
      </c>
      <c r="K765">
        <v>100.953296</v>
      </c>
      <c r="L765">
        <v>1116.74</v>
      </c>
      <c r="M765">
        <v>32.94020000000001</v>
      </c>
      <c r="N765">
        <v>-32.83743999999999</v>
      </c>
      <c r="O765">
        <v>0</v>
      </c>
      <c r="P765">
        <v>0.1027600000000177</v>
      </c>
    </row>
    <row r="766" spans="1:16">
      <c r="A766" s="2">
        <v>44727.53245966435</v>
      </c>
      <c r="B766" t="s">
        <v>29</v>
      </c>
      <c r="C766">
        <v>1</v>
      </c>
      <c r="D766" t="s">
        <v>31</v>
      </c>
      <c r="E766" t="s">
        <v>13</v>
      </c>
      <c r="F766" t="s">
        <v>14</v>
      </c>
      <c r="G766" t="s">
        <v>15</v>
      </c>
      <c r="H766">
        <v>-6E-05</v>
      </c>
      <c r="I766">
        <v>0.067005</v>
      </c>
      <c r="J766">
        <v>1</v>
      </c>
      <c r="K766">
        <v>0.067005</v>
      </c>
      <c r="L766">
        <v>1116.75</v>
      </c>
      <c r="M766">
        <v>32.94020000000001</v>
      </c>
      <c r="N766">
        <v>-32.83749999999999</v>
      </c>
      <c r="O766">
        <v>0</v>
      </c>
      <c r="P766">
        <v>0.10270000000002</v>
      </c>
    </row>
    <row r="767" spans="1:16">
      <c r="A767" s="2">
        <v>44727.53252465278</v>
      </c>
      <c r="B767" t="s">
        <v>29</v>
      </c>
      <c r="C767">
        <v>1</v>
      </c>
      <c r="D767" t="s">
        <v>32</v>
      </c>
      <c r="E767" t="s">
        <v>13</v>
      </c>
      <c r="F767" t="s">
        <v>14</v>
      </c>
      <c r="G767" t="s">
        <v>15</v>
      </c>
      <c r="H767">
        <v>6E-05</v>
      </c>
      <c r="I767">
        <v>-0.067023</v>
      </c>
      <c r="J767">
        <v>1</v>
      </c>
      <c r="K767">
        <v>0.067023</v>
      </c>
      <c r="L767">
        <v>1117.05</v>
      </c>
      <c r="M767">
        <v>32.94020000000001</v>
      </c>
      <c r="N767">
        <v>-32.83743999999999</v>
      </c>
      <c r="O767">
        <v>0</v>
      </c>
      <c r="P767">
        <v>0.1027600000000177</v>
      </c>
    </row>
    <row r="768" spans="1:16">
      <c r="A768" s="2">
        <v>44727.53317795139</v>
      </c>
      <c r="B768" t="s">
        <v>29</v>
      </c>
      <c r="C768">
        <v>1</v>
      </c>
      <c r="D768" t="s">
        <v>32</v>
      </c>
      <c r="E768" t="s">
        <v>13</v>
      </c>
      <c r="F768" t="s">
        <v>14</v>
      </c>
      <c r="G768" t="s">
        <v>15</v>
      </c>
      <c r="H768">
        <v>1E-05</v>
      </c>
      <c r="I768">
        <v>-0.0112545</v>
      </c>
      <c r="J768">
        <v>1</v>
      </c>
      <c r="K768">
        <v>0.0112545</v>
      </c>
      <c r="L768">
        <v>1125.45</v>
      </c>
      <c r="M768">
        <v>32.94020000000001</v>
      </c>
      <c r="N768">
        <v>-32.83742999999999</v>
      </c>
      <c r="O768">
        <v>0</v>
      </c>
      <c r="P768">
        <v>0.1027700000000209</v>
      </c>
    </row>
    <row r="769" spans="1:16">
      <c r="A769" s="2">
        <v>44727.53371585648</v>
      </c>
      <c r="B769" t="s">
        <v>29</v>
      </c>
      <c r="C769">
        <v>1</v>
      </c>
      <c r="D769" t="s">
        <v>31</v>
      </c>
      <c r="E769" t="s">
        <v>13</v>
      </c>
      <c r="F769" t="s">
        <v>14</v>
      </c>
      <c r="G769" t="s">
        <v>15</v>
      </c>
      <c r="H769">
        <v>-0.11549</v>
      </c>
      <c r="I769">
        <v>130.3015925</v>
      </c>
      <c r="J769">
        <v>1</v>
      </c>
      <c r="K769">
        <v>130.3015925</v>
      </c>
      <c r="L769">
        <v>1128.25</v>
      </c>
      <c r="M769">
        <v>32.94020000000001</v>
      </c>
      <c r="N769">
        <v>-32.95291999999999</v>
      </c>
      <c r="O769">
        <v>0</v>
      </c>
      <c r="P769">
        <v>-0.0127199999999803</v>
      </c>
    </row>
    <row r="770" spans="1:16">
      <c r="A770" s="2">
        <v>44727.53371646991</v>
      </c>
      <c r="B770" t="s">
        <v>29</v>
      </c>
      <c r="C770">
        <v>1</v>
      </c>
      <c r="D770" t="s">
        <v>32</v>
      </c>
      <c r="E770" t="s">
        <v>13</v>
      </c>
      <c r="F770" t="s">
        <v>14</v>
      </c>
      <c r="G770" t="s">
        <v>15</v>
      </c>
      <c r="H770">
        <v>8.000000000000001E-05</v>
      </c>
      <c r="I770">
        <v>-0.090244</v>
      </c>
      <c r="J770">
        <v>1</v>
      </c>
      <c r="K770">
        <v>0.090244</v>
      </c>
      <c r="L770">
        <v>1128.05</v>
      </c>
      <c r="M770">
        <v>32.94020000000001</v>
      </c>
      <c r="N770">
        <v>-32.95283999999999</v>
      </c>
      <c r="O770">
        <v>0</v>
      </c>
      <c r="P770">
        <v>-0.01263999999998333</v>
      </c>
    </row>
    <row r="771" spans="1:16">
      <c r="A771" s="2">
        <v>44727.53371851852</v>
      </c>
      <c r="B771" t="s">
        <v>30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0.1154</v>
      </c>
      <c r="I771">
        <v>-130.190818</v>
      </c>
      <c r="J771">
        <v>1</v>
      </c>
      <c r="K771">
        <v>130.190818</v>
      </c>
      <c r="L771">
        <v>1128.17</v>
      </c>
      <c r="M771">
        <v>33.05560000000001</v>
      </c>
      <c r="N771">
        <v>-32.95283999999999</v>
      </c>
      <c r="O771">
        <v>0</v>
      </c>
      <c r="P771">
        <v>0.1027600000000177</v>
      </c>
    </row>
    <row r="772" spans="1:16">
      <c r="A772" s="2">
        <v>44727.53391229167</v>
      </c>
      <c r="B772" t="s">
        <v>29</v>
      </c>
      <c r="C772">
        <v>1</v>
      </c>
      <c r="D772" t="s">
        <v>32</v>
      </c>
      <c r="E772" t="s">
        <v>13</v>
      </c>
      <c r="F772" t="s">
        <v>14</v>
      </c>
      <c r="G772" t="s">
        <v>15</v>
      </c>
      <c r="H772">
        <v>5E-05</v>
      </c>
      <c r="I772">
        <v>-0.0561925</v>
      </c>
      <c r="J772">
        <v>1</v>
      </c>
      <c r="K772">
        <v>0.0561925</v>
      </c>
      <c r="L772">
        <v>1123.85</v>
      </c>
      <c r="M772">
        <v>33.05560000000001</v>
      </c>
      <c r="N772">
        <v>-32.95278999999999</v>
      </c>
      <c r="O772">
        <v>0</v>
      </c>
      <c r="P772">
        <v>0.1028100000000194</v>
      </c>
    </row>
    <row r="773" spans="1:16">
      <c r="A773" s="2">
        <v>44727.53474806713</v>
      </c>
      <c r="B773" t="s">
        <v>29</v>
      </c>
      <c r="C773">
        <v>1</v>
      </c>
      <c r="D773" t="s">
        <v>31</v>
      </c>
      <c r="E773" t="s">
        <v>13</v>
      </c>
      <c r="F773" t="s">
        <v>14</v>
      </c>
      <c r="G773" t="s">
        <v>15</v>
      </c>
      <c r="H773">
        <v>-0.00128</v>
      </c>
      <c r="I773">
        <v>1.4335488</v>
      </c>
      <c r="J773">
        <v>1</v>
      </c>
      <c r="K773">
        <v>1.4335488</v>
      </c>
      <c r="L773">
        <v>1119.96</v>
      </c>
      <c r="M773">
        <v>33.05560000000001</v>
      </c>
      <c r="N773">
        <v>-32.95406999999999</v>
      </c>
      <c r="O773">
        <v>0</v>
      </c>
      <c r="P773">
        <v>0.1015300000000181</v>
      </c>
    </row>
    <row r="774" spans="1:16">
      <c r="A774" s="2">
        <v>44727.53732559028</v>
      </c>
      <c r="B774" t="s">
        <v>29</v>
      </c>
      <c r="C774">
        <v>1</v>
      </c>
      <c r="D774" t="s">
        <v>31</v>
      </c>
      <c r="E774" t="s">
        <v>13</v>
      </c>
      <c r="F774" t="s">
        <v>14</v>
      </c>
      <c r="G774" t="s">
        <v>15</v>
      </c>
      <c r="H774">
        <v>-0.28109</v>
      </c>
      <c r="I774">
        <v>315.5291468</v>
      </c>
      <c r="J774">
        <v>1</v>
      </c>
      <c r="K774">
        <v>315.5291468</v>
      </c>
      <c r="L774">
        <v>1122.52</v>
      </c>
      <c r="M774">
        <v>33.05560000000001</v>
      </c>
      <c r="N774">
        <v>-33.23515999999999</v>
      </c>
      <c r="O774">
        <v>0</v>
      </c>
      <c r="P774">
        <v>-0.1795599999999808</v>
      </c>
    </row>
    <row r="775" spans="1:16">
      <c r="A775" s="2">
        <v>44727.53733015047</v>
      </c>
      <c r="B775" t="s">
        <v>30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0.2823</v>
      </c>
      <c r="I775">
        <v>-316.82529</v>
      </c>
      <c r="J775">
        <v>1</v>
      </c>
      <c r="K775">
        <v>316.82529</v>
      </c>
      <c r="L775">
        <v>1122.3</v>
      </c>
      <c r="M775">
        <v>33.33790000000001</v>
      </c>
      <c r="N775">
        <v>-33.23515999999999</v>
      </c>
      <c r="O775">
        <v>0</v>
      </c>
      <c r="P775">
        <v>0.1027400000000185</v>
      </c>
    </row>
    <row r="776" spans="1:16">
      <c r="A776" s="2">
        <v>44727.53777674768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-0.05496</v>
      </c>
      <c r="I776">
        <v>61.6936992</v>
      </c>
      <c r="J776">
        <v>1</v>
      </c>
      <c r="K776">
        <v>61.6936992</v>
      </c>
      <c r="L776">
        <v>1122.52</v>
      </c>
      <c r="M776">
        <v>33.33790000000001</v>
      </c>
      <c r="N776">
        <v>-33.29011999999999</v>
      </c>
      <c r="O776">
        <v>0</v>
      </c>
      <c r="P776">
        <v>0.04778000000001725</v>
      </c>
    </row>
    <row r="777" spans="1:16">
      <c r="A777" s="2">
        <v>44727.53959795139</v>
      </c>
      <c r="B777" t="s">
        <v>29</v>
      </c>
      <c r="C777">
        <v>1</v>
      </c>
      <c r="D777" t="s">
        <v>31</v>
      </c>
      <c r="E777" t="s">
        <v>13</v>
      </c>
      <c r="F777" t="s">
        <v>14</v>
      </c>
      <c r="G777" t="s">
        <v>15</v>
      </c>
      <c r="H777">
        <v>-6E-05</v>
      </c>
      <c r="I777">
        <v>0.066876</v>
      </c>
      <c r="J777">
        <v>1</v>
      </c>
      <c r="K777">
        <v>0.066876</v>
      </c>
      <c r="L777">
        <v>1114.6</v>
      </c>
      <c r="M777">
        <v>33.33790000000001</v>
      </c>
      <c r="N777">
        <v>-33.29017999999999</v>
      </c>
      <c r="O777">
        <v>0</v>
      </c>
      <c r="P777">
        <v>0.04772000000001952</v>
      </c>
    </row>
    <row r="778" spans="1:16">
      <c r="A778" s="2">
        <v>44727.53965170139</v>
      </c>
      <c r="B778" t="s">
        <v>29</v>
      </c>
      <c r="C778">
        <v>1</v>
      </c>
      <c r="D778" t="s">
        <v>32</v>
      </c>
      <c r="E778" t="s">
        <v>13</v>
      </c>
      <c r="F778" t="s">
        <v>14</v>
      </c>
      <c r="G778" t="s">
        <v>15</v>
      </c>
      <c r="H778">
        <v>6E-05</v>
      </c>
      <c r="I778">
        <v>-0.0669096</v>
      </c>
      <c r="J778">
        <v>1</v>
      </c>
      <c r="K778">
        <v>0.0669096</v>
      </c>
      <c r="L778">
        <v>1115.16</v>
      </c>
      <c r="M778">
        <v>33.33790000000001</v>
      </c>
      <c r="N778">
        <v>-33.29011999999999</v>
      </c>
      <c r="O778">
        <v>0</v>
      </c>
      <c r="P778">
        <v>0.04778000000001725</v>
      </c>
    </row>
    <row r="779" spans="1:16">
      <c r="A779" s="2">
        <v>44727.54036327546</v>
      </c>
      <c r="B779" t="s">
        <v>29</v>
      </c>
      <c r="C779">
        <v>1</v>
      </c>
      <c r="D779" t="s">
        <v>31</v>
      </c>
      <c r="E779" t="s">
        <v>13</v>
      </c>
      <c r="F779" t="s">
        <v>14</v>
      </c>
      <c r="G779" t="s">
        <v>15</v>
      </c>
      <c r="H779">
        <v>-8.000000000000001E-05</v>
      </c>
      <c r="I779">
        <v>0.0890528</v>
      </c>
      <c r="J779">
        <v>1</v>
      </c>
      <c r="K779">
        <v>0.0890528</v>
      </c>
      <c r="L779">
        <v>1113.16</v>
      </c>
      <c r="M779">
        <v>33.33790000000001</v>
      </c>
      <c r="N779">
        <v>-33.29019999999999</v>
      </c>
      <c r="O779">
        <v>0</v>
      </c>
      <c r="P779">
        <v>0.04770000000002028</v>
      </c>
    </row>
    <row r="780" spans="1:16">
      <c r="A780" s="2">
        <v>44727.54222972222</v>
      </c>
      <c r="B780" t="s">
        <v>29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-0.08177</v>
      </c>
      <c r="I780">
        <v>91.132665</v>
      </c>
      <c r="J780">
        <v>1</v>
      </c>
      <c r="K780">
        <v>91.132665</v>
      </c>
      <c r="L780">
        <v>1114.5</v>
      </c>
      <c r="M780">
        <v>33.33790000000001</v>
      </c>
      <c r="N780">
        <v>-33.37196999999999</v>
      </c>
      <c r="O780">
        <v>0</v>
      </c>
      <c r="P780">
        <v>-0.03406999999997851</v>
      </c>
    </row>
    <row r="781" spans="1:16">
      <c r="A781" s="2">
        <v>44727.5422315625</v>
      </c>
      <c r="B781" t="s">
        <v>30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0.1368</v>
      </c>
      <c r="I781">
        <v>-152.437608</v>
      </c>
      <c r="J781">
        <v>1</v>
      </c>
      <c r="K781">
        <v>152.437608</v>
      </c>
      <c r="L781">
        <v>1114.31</v>
      </c>
      <c r="M781">
        <v>33.47470000000001</v>
      </c>
      <c r="N781">
        <v>-33.37196999999999</v>
      </c>
      <c r="O781">
        <v>0</v>
      </c>
      <c r="P781">
        <v>0.1027300000000224</v>
      </c>
    </row>
    <row r="782" spans="1:16">
      <c r="A782" s="2">
        <v>44727.5428752662</v>
      </c>
      <c r="B782" t="s">
        <v>29</v>
      </c>
      <c r="C782">
        <v>1</v>
      </c>
      <c r="D782" t="s">
        <v>31</v>
      </c>
      <c r="E782" t="s">
        <v>13</v>
      </c>
      <c r="F782" t="s">
        <v>14</v>
      </c>
      <c r="G782" t="s">
        <v>15</v>
      </c>
      <c r="H782">
        <v>-0.0009</v>
      </c>
      <c r="I782">
        <v>0.997659</v>
      </c>
      <c r="J782">
        <v>1</v>
      </c>
      <c r="K782">
        <v>0.997659</v>
      </c>
      <c r="L782">
        <v>1108.51</v>
      </c>
      <c r="M782">
        <v>33.47470000000001</v>
      </c>
      <c r="N782">
        <v>-33.37286999999999</v>
      </c>
      <c r="O782">
        <v>0</v>
      </c>
      <c r="P782">
        <v>0.101830000000021</v>
      </c>
    </row>
    <row r="783" spans="1:16">
      <c r="A783" s="2">
        <v>44727.54449939815</v>
      </c>
      <c r="B783" t="s">
        <v>29</v>
      </c>
      <c r="C783">
        <v>1</v>
      </c>
      <c r="D783" t="s">
        <v>31</v>
      </c>
      <c r="E783" t="s">
        <v>13</v>
      </c>
      <c r="F783" t="s">
        <v>14</v>
      </c>
      <c r="G783" t="s">
        <v>15</v>
      </c>
      <c r="H783">
        <v>-0.00158</v>
      </c>
      <c r="I783">
        <v>1.756328</v>
      </c>
      <c r="J783">
        <v>1</v>
      </c>
      <c r="K783">
        <v>1.756328</v>
      </c>
      <c r="L783">
        <v>1111.6</v>
      </c>
      <c r="M783">
        <v>33.47470000000001</v>
      </c>
      <c r="N783">
        <v>-33.37444999999999</v>
      </c>
      <c r="O783">
        <v>0</v>
      </c>
      <c r="P783">
        <v>0.1002500000000239</v>
      </c>
    </row>
    <row r="784" spans="1:16">
      <c r="A784" s="2">
        <v>44727.54471481482</v>
      </c>
      <c r="B784" t="s">
        <v>29</v>
      </c>
      <c r="C784">
        <v>1</v>
      </c>
      <c r="D784" t="s">
        <v>31</v>
      </c>
      <c r="E784" t="s">
        <v>13</v>
      </c>
      <c r="F784" t="s">
        <v>14</v>
      </c>
      <c r="G784" t="s">
        <v>15</v>
      </c>
      <c r="H784">
        <v>-0.01187</v>
      </c>
      <c r="I784">
        <v>13.1861456</v>
      </c>
      <c r="J784">
        <v>1</v>
      </c>
      <c r="K784">
        <v>13.1861456</v>
      </c>
      <c r="L784">
        <v>1110.88</v>
      </c>
      <c r="M784">
        <v>33.47470000000001</v>
      </c>
      <c r="N784">
        <v>-33.38631999999999</v>
      </c>
      <c r="O784">
        <v>0</v>
      </c>
      <c r="P784">
        <v>0.08838000000002211</v>
      </c>
    </row>
    <row r="785" spans="1:16">
      <c r="A785" s="2">
        <v>44727.54604230324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-0.00242</v>
      </c>
      <c r="I785">
        <v>2.6913788</v>
      </c>
      <c r="J785">
        <v>1</v>
      </c>
      <c r="K785">
        <v>2.6913788</v>
      </c>
      <c r="L785">
        <v>1112.14</v>
      </c>
      <c r="M785">
        <v>33.47470000000001</v>
      </c>
      <c r="N785">
        <v>-33.38873999999999</v>
      </c>
      <c r="O785">
        <v>0</v>
      </c>
      <c r="P785">
        <v>0.08596000000002135</v>
      </c>
    </row>
    <row r="786" spans="1:16">
      <c r="A786" s="2">
        <v>44727.54612670139</v>
      </c>
      <c r="B786" t="s">
        <v>29</v>
      </c>
      <c r="C786">
        <v>1</v>
      </c>
      <c r="D786" t="s">
        <v>32</v>
      </c>
      <c r="E786" t="s">
        <v>13</v>
      </c>
      <c r="F786" t="s">
        <v>14</v>
      </c>
      <c r="G786" t="s">
        <v>15</v>
      </c>
      <c r="H786">
        <v>0.2818</v>
      </c>
      <c r="I786">
        <v>-313.730758</v>
      </c>
      <c r="J786">
        <v>1</v>
      </c>
      <c r="K786">
        <v>313.730758</v>
      </c>
      <c r="L786">
        <v>1113.31</v>
      </c>
      <c r="M786">
        <v>33.47470000000001</v>
      </c>
      <c r="N786">
        <v>-33.10693999999999</v>
      </c>
      <c r="O786">
        <v>0</v>
      </c>
      <c r="P786">
        <v>0.3677600000000183</v>
      </c>
    </row>
    <row r="787" spans="1:16">
      <c r="A787" s="2">
        <v>44727.54613765046</v>
      </c>
      <c r="B787" t="s">
        <v>30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-0.06</v>
      </c>
      <c r="I787">
        <v>66.822</v>
      </c>
      <c r="J787">
        <v>1</v>
      </c>
      <c r="K787">
        <v>66.822</v>
      </c>
      <c r="L787">
        <v>1113.7</v>
      </c>
      <c r="M787">
        <v>33.41470000000001</v>
      </c>
      <c r="N787">
        <v>-33.10693999999999</v>
      </c>
      <c r="O787">
        <v>0</v>
      </c>
      <c r="P787">
        <v>0.307760000000016</v>
      </c>
    </row>
    <row r="788" spans="1:16">
      <c r="A788" s="2">
        <v>44727.54613765046</v>
      </c>
      <c r="B788" t="s">
        <v>30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-0.205</v>
      </c>
      <c r="I788">
        <v>228.3085</v>
      </c>
      <c r="J788">
        <v>1</v>
      </c>
      <c r="K788">
        <v>228.3085</v>
      </c>
      <c r="L788">
        <v>1113.7</v>
      </c>
      <c r="M788">
        <v>33.20970000000001</v>
      </c>
      <c r="N788">
        <v>-33.10693999999999</v>
      </c>
      <c r="O788">
        <v>0</v>
      </c>
      <c r="P788">
        <v>0.1027600000000177</v>
      </c>
    </row>
    <row r="789" spans="1:16">
      <c r="A789" s="2">
        <v>44727.54670784722</v>
      </c>
      <c r="B789" t="s">
        <v>29</v>
      </c>
      <c r="C789">
        <v>1</v>
      </c>
      <c r="D789" t="s">
        <v>31</v>
      </c>
      <c r="E789" t="s">
        <v>13</v>
      </c>
      <c r="F789" t="s">
        <v>14</v>
      </c>
      <c r="G789" t="s">
        <v>15</v>
      </c>
      <c r="H789">
        <v>-0.01353</v>
      </c>
      <c r="I789">
        <v>15.0553722</v>
      </c>
      <c r="J789">
        <v>1</v>
      </c>
      <c r="K789">
        <v>15.0553722</v>
      </c>
      <c r="L789">
        <v>1112.74</v>
      </c>
      <c r="M789">
        <v>33.20970000000001</v>
      </c>
      <c r="N789">
        <v>-33.12047</v>
      </c>
      <c r="O789">
        <v>0</v>
      </c>
      <c r="P789">
        <v>0.0892300000000148</v>
      </c>
    </row>
    <row r="790" spans="1:16">
      <c r="A790" s="2">
        <v>44727.54684236111</v>
      </c>
      <c r="B790" t="s">
        <v>29</v>
      </c>
      <c r="C790">
        <v>1</v>
      </c>
      <c r="D790" t="s">
        <v>31</v>
      </c>
      <c r="E790" t="s">
        <v>13</v>
      </c>
      <c r="F790" t="s">
        <v>14</v>
      </c>
      <c r="G790" t="s">
        <v>15</v>
      </c>
      <c r="H790">
        <v>-6E-05</v>
      </c>
      <c r="I790">
        <v>0.0668352</v>
      </c>
      <c r="J790">
        <v>1</v>
      </c>
      <c r="K790">
        <v>0.0668352</v>
      </c>
      <c r="L790">
        <v>1113.92</v>
      </c>
      <c r="M790">
        <v>33.20970000000001</v>
      </c>
      <c r="N790">
        <v>-33.12053</v>
      </c>
      <c r="O790">
        <v>0</v>
      </c>
      <c r="P790">
        <v>0.08917000000001707</v>
      </c>
    </row>
    <row r="791" spans="1:16">
      <c r="A791" s="2">
        <v>44727.54697715278</v>
      </c>
      <c r="B791" t="s">
        <v>29</v>
      </c>
      <c r="C791">
        <v>1</v>
      </c>
      <c r="D791" t="s">
        <v>32</v>
      </c>
      <c r="E791" t="s">
        <v>13</v>
      </c>
      <c r="F791" t="s">
        <v>14</v>
      </c>
      <c r="G791" t="s">
        <v>15</v>
      </c>
      <c r="H791">
        <v>6E-05</v>
      </c>
      <c r="I791">
        <v>-0.0668382</v>
      </c>
      <c r="J791">
        <v>1</v>
      </c>
      <c r="K791">
        <v>0.0668382</v>
      </c>
      <c r="L791">
        <v>1113.97</v>
      </c>
      <c r="M791">
        <v>33.20970000000001</v>
      </c>
      <c r="N791">
        <v>-33.12047</v>
      </c>
      <c r="O791">
        <v>0</v>
      </c>
      <c r="P791">
        <v>0.0892300000000148</v>
      </c>
    </row>
    <row r="792" spans="1:16">
      <c r="A792" s="2">
        <v>44727.5487134375</v>
      </c>
      <c r="B792" t="s">
        <v>29</v>
      </c>
      <c r="C792">
        <v>0</v>
      </c>
      <c r="D792" t="s">
        <v>32</v>
      </c>
      <c r="E792" t="s">
        <v>13</v>
      </c>
      <c r="F792" t="s">
        <v>14</v>
      </c>
      <c r="G792" t="s">
        <v>15</v>
      </c>
      <c r="H792">
        <v>0.07174999999999999</v>
      </c>
      <c r="I792">
        <v>-80.71875</v>
      </c>
      <c r="J792">
        <v>1</v>
      </c>
      <c r="K792">
        <v>80.71875</v>
      </c>
      <c r="L792">
        <v>1125</v>
      </c>
      <c r="M792">
        <v>33.20970000000001</v>
      </c>
      <c r="N792">
        <v>-33.04872</v>
      </c>
      <c r="O792">
        <v>0</v>
      </c>
      <c r="P792">
        <v>0.1609800000000163</v>
      </c>
    </row>
    <row r="793" spans="1:16">
      <c r="A793" s="2">
        <v>44727.54923532408</v>
      </c>
      <c r="B793" t="s">
        <v>29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0.21802</v>
      </c>
      <c r="I793">
        <v>-246.3626</v>
      </c>
      <c r="J793">
        <v>1</v>
      </c>
      <c r="K793">
        <v>246.3626</v>
      </c>
      <c r="L793">
        <v>1130</v>
      </c>
      <c r="M793">
        <v>33.20970000000001</v>
      </c>
      <c r="N793">
        <v>-32.83069999999999</v>
      </c>
      <c r="O793">
        <v>0</v>
      </c>
      <c r="P793">
        <v>0.3790000000000191</v>
      </c>
    </row>
    <row r="794" spans="1:16">
      <c r="A794" s="2">
        <v>44727.5492399537</v>
      </c>
      <c r="B794" t="s">
        <v>30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-0.2762</v>
      </c>
      <c r="I794">
        <v>312.60316</v>
      </c>
      <c r="J794">
        <v>1</v>
      </c>
      <c r="K794">
        <v>312.60316</v>
      </c>
      <c r="L794">
        <v>1131.8</v>
      </c>
      <c r="M794">
        <v>32.93350000000001</v>
      </c>
      <c r="N794">
        <v>-32.83069999999999</v>
      </c>
      <c r="O794">
        <v>0</v>
      </c>
      <c r="P794">
        <v>0.1028000000000162</v>
      </c>
    </row>
    <row r="795" spans="1:16">
      <c r="A795" s="2">
        <v>44727.54951436343</v>
      </c>
      <c r="B795" t="s">
        <v>29</v>
      </c>
      <c r="C795">
        <v>1</v>
      </c>
      <c r="D795" t="s">
        <v>32</v>
      </c>
      <c r="E795" t="s">
        <v>13</v>
      </c>
      <c r="F795" t="s">
        <v>14</v>
      </c>
      <c r="G795" t="s">
        <v>15</v>
      </c>
      <c r="H795">
        <v>0.00501</v>
      </c>
      <c r="I795">
        <v>-5.6640054</v>
      </c>
      <c r="J795">
        <v>1</v>
      </c>
      <c r="K795">
        <v>5.6640054</v>
      </c>
      <c r="L795">
        <v>1130.54</v>
      </c>
      <c r="M795">
        <v>32.93350000000001</v>
      </c>
      <c r="N795">
        <v>-32.82568999999999</v>
      </c>
      <c r="O795">
        <v>0</v>
      </c>
      <c r="P795">
        <v>0.1078100000000148</v>
      </c>
    </row>
    <row r="796" spans="1:16">
      <c r="A796" s="2">
        <v>44727.54957831019</v>
      </c>
      <c r="B796" t="s">
        <v>29</v>
      </c>
      <c r="C796">
        <v>1</v>
      </c>
      <c r="D796" t="s">
        <v>32</v>
      </c>
      <c r="E796" t="s">
        <v>13</v>
      </c>
      <c r="F796" t="s">
        <v>14</v>
      </c>
      <c r="G796" t="s">
        <v>15</v>
      </c>
      <c r="H796">
        <v>0.001</v>
      </c>
      <c r="I796">
        <v>-1.12972</v>
      </c>
      <c r="J796">
        <v>1</v>
      </c>
      <c r="K796">
        <v>1.12972</v>
      </c>
      <c r="L796">
        <v>1129.72</v>
      </c>
      <c r="M796">
        <v>32.93350000000001</v>
      </c>
      <c r="N796">
        <v>-32.82469</v>
      </c>
      <c r="O796">
        <v>0</v>
      </c>
      <c r="P796">
        <v>0.1088100000000125</v>
      </c>
    </row>
    <row r="797" spans="1:16">
      <c r="A797" s="2">
        <v>44727.5503827662</v>
      </c>
      <c r="B797" t="s">
        <v>29</v>
      </c>
      <c r="C797">
        <v>1</v>
      </c>
      <c r="D797" t="s">
        <v>32</v>
      </c>
      <c r="E797" t="s">
        <v>13</v>
      </c>
      <c r="F797" t="s">
        <v>14</v>
      </c>
      <c r="G797" t="s">
        <v>15</v>
      </c>
      <c r="H797">
        <v>1E-05</v>
      </c>
      <c r="I797">
        <v>-0.0113093</v>
      </c>
      <c r="J797">
        <v>1</v>
      </c>
      <c r="K797">
        <v>0.0113093</v>
      </c>
      <c r="L797">
        <v>1130.93</v>
      </c>
      <c r="M797">
        <v>32.93350000000001</v>
      </c>
      <c r="N797">
        <v>-32.82467999999999</v>
      </c>
      <c r="O797">
        <v>0</v>
      </c>
      <c r="P797">
        <v>0.1088200000000157</v>
      </c>
    </row>
    <row r="798" spans="1:16">
      <c r="A798" s="2">
        <v>44727.55045799768</v>
      </c>
      <c r="B798" t="s">
        <v>29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1E-05</v>
      </c>
      <c r="I798">
        <v>-0.0113039</v>
      </c>
      <c r="J798">
        <v>1</v>
      </c>
      <c r="K798">
        <v>0.0113039</v>
      </c>
      <c r="L798">
        <v>1130.39</v>
      </c>
      <c r="M798">
        <v>32.93350000000001</v>
      </c>
      <c r="N798">
        <v>-32.82466999999999</v>
      </c>
      <c r="O798">
        <v>0</v>
      </c>
      <c r="P798">
        <v>0.1088300000000189</v>
      </c>
    </row>
    <row r="799" spans="1:16">
      <c r="A799" s="2">
        <v>44727.55182424768</v>
      </c>
      <c r="B799" t="s">
        <v>29</v>
      </c>
      <c r="C799">
        <v>1</v>
      </c>
      <c r="D799" t="s">
        <v>32</v>
      </c>
      <c r="E799" t="s">
        <v>13</v>
      </c>
      <c r="F799" t="s">
        <v>14</v>
      </c>
      <c r="G799" t="s">
        <v>15</v>
      </c>
      <c r="H799">
        <v>1E-05</v>
      </c>
      <c r="I799">
        <v>-0.0113099</v>
      </c>
      <c r="J799">
        <v>1</v>
      </c>
      <c r="K799">
        <v>0.0113099</v>
      </c>
      <c r="L799">
        <v>1130.99</v>
      </c>
      <c r="M799">
        <v>32.93350000000001</v>
      </c>
      <c r="N799">
        <v>-32.82465999999999</v>
      </c>
      <c r="O799">
        <v>0</v>
      </c>
      <c r="P799">
        <v>0.108840000000022</v>
      </c>
    </row>
    <row r="800" spans="1:16">
      <c r="A800" s="2">
        <v>44727.55327486111</v>
      </c>
      <c r="B800" t="s">
        <v>29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-0.00201</v>
      </c>
      <c r="I800">
        <v>2.2600842</v>
      </c>
      <c r="J800">
        <v>1</v>
      </c>
      <c r="K800">
        <v>2.2600842</v>
      </c>
      <c r="L800">
        <v>1124.42</v>
      </c>
      <c r="M800">
        <v>32.93350000000001</v>
      </c>
      <c r="N800">
        <v>-32.82666999999999</v>
      </c>
      <c r="O800">
        <v>0</v>
      </c>
      <c r="P800">
        <v>0.1068300000000235</v>
      </c>
    </row>
    <row r="801" spans="1:16">
      <c r="A801" s="2">
        <v>44727.55385604167</v>
      </c>
      <c r="B801" t="s">
        <v>29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0.00014</v>
      </c>
      <c r="I801">
        <v>-0.1578388</v>
      </c>
      <c r="J801">
        <v>1</v>
      </c>
      <c r="K801">
        <v>0.1578388</v>
      </c>
      <c r="L801">
        <v>1127.42</v>
      </c>
      <c r="M801">
        <v>32.93350000000001</v>
      </c>
      <c r="N801">
        <v>-32.82652999999998</v>
      </c>
      <c r="O801">
        <v>0</v>
      </c>
      <c r="P801">
        <v>0.1069700000000253</v>
      </c>
    </row>
    <row r="802" spans="1:16">
      <c r="A802" s="2">
        <v>44727.55436799768</v>
      </c>
      <c r="B802" t="s">
        <v>29</v>
      </c>
      <c r="C802">
        <v>1</v>
      </c>
      <c r="D802" t="s">
        <v>32</v>
      </c>
      <c r="E802" t="s">
        <v>13</v>
      </c>
      <c r="F802" t="s">
        <v>14</v>
      </c>
      <c r="G802" t="s">
        <v>15</v>
      </c>
      <c r="H802">
        <v>0.00615</v>
      </c>
      <c r="I802">
        <v>-6.948393</v>
      </c>
      <c r="J802">
        <v>1</v>
      </c>
      <c r="K802">
        <v>6.948393</v>
      </c>
      <c r="L802">
        <v>1129.82</v>
      </c>
      <c r="M802">
        <v>32.93350000000001</v>
      </c>
      <c r="N802">
        <v>-32.82037999999999</v>
      </c>
      <c r="O802">
        <v>0</v>
      </c>
      <c r="P802">
        <v>0.1131200000000234</v>
      </c>
    </row>
    <row r="803" spans="1:16">
      <c r="A803" s="2">
        <v>44727.55497145833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6E-05</v>
      </c>
      <c r="I803">
        <v>-0.0679482</v>
      </c>
      <c r="J803">
        <v>1</v>
      </c>
      <c r="K803">
        <v>0.0679482</v>
      </c>
      <c r="L803">
        <v>1132.47</v>
      </c>
      <c r="M803">
        <v>32.93350000000001</v>
      </c>
      <c r="N803">
        <v>-32.82031999999999</v>
      </c>
      <c r="O803">
        <v>0</v>
      </c>
      <c r="P803">
        <v>0.1131800000000212</v>
      </c>
    </row>
    <row r="804" spans="1:16">
      <c r="A804" s="2">
        <v>44727.55498071759</v>
      </c>
      <c r="B804" t="s">
        <v>29</v>
      </c>
      <c r="C804">
        <v>1</v>
      </c>
      <c r="D804" t="s">
        <v>32</v>
      </c>
      <c r="E804" t="s">
        <v>13</v>
      </c>
      <c r="F804" t="s">
        <v>14</v>
      </c>
      <c r="G804" t="s">
        <v>15</v>
      </c>
      <c r="H804">
        <v>0.00725</v>
      </c>
      <c r="I804">
        <v>-8.210190000000001</v>
      </c>
      <c r="J804">
        <v>1</v>
      </c>
      <c r="K804">
        <v>8.210190000000001</v>
      </c>
      <c r="L804">
        <v>1132.44</v>
      </c>
      <c r="M804">
        <v>32.93350000000001</v>
      </c>
      <c r="N804">
        <v>-32.81306999999999</v>
      </c>
      <c r="O804">
        <v>0</v>
      </c>
      <c r="P804">
        <v>0.1204300000000202</v>
      </c>
    </row>
    <row r="805" spans="1:16">
      <c r="A805" s="2">
        <v>44727.55531871528</v>
      </c>
      <c r="B805" t="s">
        <v>29</v>
      </c>
      <c r="C805">
        <v>1</v>
      </c>
      <c r="D805" t="s">
        <v>31</v>
      </c>
      <c r="E805" t="s">
        <v>13</v>
      </c>
      <c r="F805" t="s">
        <v>14</v>
      </c>
      <c r="G805" t="s">
        <v>15</v>
      </c>
      <c r="H805">
        <v>-0.021</v>
      </c>
      <c r="I805">
        <v>23.8623</v>
      </c>
      <c r="J805">
        <v>1</v>
      </c>
      <c r="K805">
        <v>23.8623</v>
      </c>
      <c r="L805">
        <v>1136.3</v>
      </c>
      <c r="M805">
        <v>32.93350000000001</v>
      </c>
      <c r="N805">
        <v>-32.83406999999999</v>
      </c>
      <c r="O805">
        <v>0</v>
      </c>
      <c r="P805">
        <v>0.09943000000001945</v>
      </c>
    </row>
    <row r="806" spans="1:16">
      <c r="A806" s="2">
        <v>44727.55660484954</v>
      </c>
      <c r="B806" t="s">
        <v>29</v>
      </c>
      <c r="C806">
        <v>1</v>
      </c>
      <c r="D806" t="s">
        <v>32</v>
      </c>
      <c r="E806" t="s">
        <v>13</v>
      </c>
      <c r="F806" t="s">
        <v>14</v>
      </c>
      <c r="G806" t="s">
        <v>15</v>
      </c>
      <c r="H806">
        <v>0.02007</v>
      </c>
      <c r="I806">
        <v>-22.867758</v>
      </c>
      <c r="J806">
        <v>1</v>
      </c>
      <c r="K806">
        <v>22.867758</v>
      </c>
      <c r="L806">
        <v>1139.4</v>
      </c>
      <c r="M806">
        <v>32.93350000000001</v>
      </c>
      <c r="N806">
        <v>-32.81399999999999</v>
      </c>
      <c r="O806">
        <v>0</v>
      </c>
      <c r="P806">
        <v>0.1195000000000164</v>
      </c>
    </row>
    <row r="807" spans="1:16">
      <c r="A807" s="2">
        <v>44727.5568862963</v>
      </c>
      <c r="B807" t="s">
        <v>29</v>
      </c>
      <c r="C807">
        <v>0</v>
      </c>
      <c r="D807" t="s">
        <v>31</v>
      </c>
      <c r="E807" t="s">
        <v>13</v>
      </c>
      <c r="F807" t="s">
        <v>14</v>
      </c>
      <c r="G807" t="s">
        <v>15</v>
      </c>
      <c r="H807">
        <v>-0.075</v>
      </c>
      <c r="I807">
        <v>85.17075</v>
      </c>
      <c r="J807">
        <v>1</v>
      </c>
      <c r="K807">
        <v>85.17075</v>
      </c>
      <c r="L807">
        <v>1135.61</v>
      </c>
      <c r="M807">
        <v>32.93350000000001</v>
      </c>
      <c r="N807">
        <v>-32.889</v>
      </c>
      <c r="O807">
        <v>0</v>
      </c>
      <c r="P807">
        <v>0.04450000000001353</v>
      </c>
    </row>
    <row r="808" spans="1:16">
      <c r="A808" s="2">
        <v>44727.5569809838</v>
      </c>
      <c r="B808" t="s">
        <v>29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-0.04605</v>
      </c>
      <c r="I808">
        <v>52.215174</v>
      </c>
      <c r="J808">
        <v>1</v>
      </c>
      <c r="K808">
        <v>52.215174</v>
      </c>
      <c r="L808">
        <v>1133.88</v>
      </c>
      <c r="M808">
        <v>32.93350000000001</v>
      </c>
      <c r="N808">
        <v>-32.93505</v>
      </c>
      <c r="O808">
        <v>0</v>
      </c>
      <c r="P808">
        <v>-0.001549999999987506</v>
      </c>
    </row>
    <row r="809" spans="1:16">
      <c r="A809" s="2">
        <v>44727.55698327546</v>
      </c>
      <c r="B809" t="s">
        <v>30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0.1043</v>
      </c>
      <c r="I809">
        <v>-118.26577</v>
      </c>
      <c r="J809">
        <v>1</v>
      </c>
      <c r="K809">
        <v>118.26577</v>
      </c>
      <c r="L809">
        <v>1133.9</v>
      </c>
      <c r="M809">
        <v>33.03780000000001</v>
      </c>
      <c r="N809">
        <v>-32.93505</v>
      </c>
      <c r="O809">
        <v>0</v>
      </c>
      <c r="P809">
        <v>0.1027500000000146</v>
      </c>
    </row>
    <row r="810" spans="1:16">
      <c r="A810" s="2">
        <v>44727.55839925926</v>
      </c>
      <c r="B810" t="s">
        <v>29</v>
      </c>
      <c r="C810">
        <v>1</v>
      </c>
      <c r="D810" t="s">
        <v>31</v>
      </c>
      <c r="E810" t="s">
        <v>13</v>
      </c>
      <c r="F810" t="s">
        <v>14</v>
      </c>
      <c r="G810" t="s">
        <v>15</v>
      </c>
      <c r="H810">
        <v>-0.00163</v>
      </c>
      <c r="I810">
        <v>1.8370263</v>
      </c>
      <c r="J810">
        <v>1</v>
      </c>
      <c r="K810">
        <v>1.8370263</v>
      </c>
      <c r="L810">
        <v>1127.01</v>
      </c>
      <c r="M810">
        <v>33.03780000000001</v>
      </c>
      <c r="N810">
        <v>-32.93668</v>
      </c>
      <c r="O810">
        <v>0</v>
      </c>
      <c r="P810">
        <v>0.1011200000000159</v>
      </c>
    </row>
    <row r="811" spans="1:16">
      <c r="A811" s="2">
        <v>44727.55873417824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0.01974</v>
      </c>
      <c r="I811">
        <v>-22.2609954</v>
      </c>
      <c r="J811">
        <v>1</v>
      </c>
      <c r="K811">
        <v>22.2609954</v>
      </c>
      <c r="L811">
        <v>1127.71</v>
      </c>
      <c r="M811">
        <v>33.03780000000001</v>
      </c>
      <c r="N811">
        <v>-32.91694</v>
      </c>
      <c r="O811">
        <v>0</v>
      </c>
      <c r="P811">
        <v>0.1208600000000146</v>
      </c>
    </row>
    <row r="812" spans="1:16">
      <c r="A812" s="2">
        <v>44727.55875260416</v>
      </c>
      <c r="B812" t="s">
        <v>29</v>
      </c>
      <c r="C812">
        <v>1</v>
      </c>
      <c r="D812" t="s">
        <v>32</v>
      </c>
      <c r="E812" t="s">
        <v>13</v>
      </c>
      <c r="F812" t="s">
        <v>14</v>
      </c>
      <c r="G812" t="s">
        <v>15</v>
      </c>
      <c r="H812">
        <v>8.000000000000001E-05</v>
      </c>
      <c r="I812">
        <v>-0.0901824</v>
      </c>
      <c r="J812">
        <v>1</v>
      </c>
      <c r="K812">
        <v>0.0901824</v>
      </c>
      <c r="L812">
        <v>1127.28</v>
      </c>
      <c r="M812">
        <v>33.03780000000001</v>
      </c>
      <c r="N812">
        <v>-32.91686</v>
      </c>
      <c r="O812">
        <v>0</v>
      </c>
      <c r="P812">
        <v>0.1209400000000116</v>
      </c>
    </row>
    <row r="813" spans="1:16">
      <c r="A813" s="2">
        <v>44727.55941046296</v>
      </c>
      <c r="B813" t="s">
        <v>29</v>
      </c>
      <c r="C813">
        <v>1</v>
      </c>
      <c r="D813" t="s">
        <v>31</v>
      </c>
      <c r="E813" t="s">
        <v>13</v>
      </c>
      <c r="F813" t="s">
        <v>14</v>
      </c>
      <c r="G813" t="s">
        <v>15</v>
      </c>
      <c r="H813">
        <v>-0.00029</v>
      </c>
      <c r="I813">
        <v>0.3257048</v>
      </c>
      <c r="J813">
        <v>1</v>
      </c>
      <c r="K813">
        <v>0.3257048</v>
      </c>
      <c r="L813">
        <v>1123.12</v>
      </c>
      <c r="M813">
        <v>33.03780000000001</v>
      </c>
      <c r="N813">
        <v>-32.91715</v>
      </c>
      <c r="O813">
        <v>0</v>
      </c>
      <c r="P813">
        <v>0.1206500000000119</v>
      </c>
    </row>
    <row r="814" spans="1:16">
      <c r="A814" s="2">
        <v>44727.55995758102</v>
      </c>
      <c r="B814" t="s">
        <v>29</v>
      </c>
      <c r="C814">
        <v>1</v>
      </c>
      <c r="D814" t="s">
        <v>31</v>
      </c>
      <c r="E814" t="s">
        <v>13</v>
      </c>
      <c r="F814" t="s">
        <v>14</v>
      </c>
      <c r="G814" t="s">
        <v>15</v>
      </c>
      <c r="H814">
        <v>-2.573</v>
      </c>
      <c r="I814">
        <v>2891.17718</v>
      </c>
      <c r="J814">
        <v>1</v>
      </c>
      <c r="K814">
        <v>2891.17718</v>
      </c>
      <c r="L814">
        <v>1123.66</v>
      </c>
      <c r="M814">
        <v>33.03780000000001</v>
      </c>
      <c r="N814">
        <v>-35.49015</v>
      </c>
      <c r="O814">
        <v>0</v>
      </c>
      <c r="P814">
        <v>-2.452349999999988</v>
      </c>
    </row>
    <row r="815" spans="1:16">
      <c r="A815" s="2">
        <v>44727.55995966435</v>
      </c>
      <c r="B815" t="s">
        <v>30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0.8018999999999999</v>
      </c>
      <c r="I815">
        <v>-900.926631</v>
      </c>
      <c r="J815">
        <v>1</v>
      </c>
      <c r="K815">
        <v>900.926631</v>
      </c>
      <c r="L815">
        <v>1123.49</v>
      </c>
      <c r="M815">
        <v>33.83970000000001</v>
      </c>
      <c r="N815">
        <v>-35.49015</v>
      </c>
      <c r="O815">
        <v>0</v>
      </c>
      <c r="P815">
        <v>-1.650449999999985</v>
      </c>
    </row>
    <row r="816" spans="1:16">
      <c r="A816" s="2">
        <v>44727.55995966435</v>
      </c>
      <c r="B816" t="s">
        <v>30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1.7532</v>
      </c>
      <c r="I816">
        <v>-1969.825392</v>
      </c>
      <c r="J816">
        <v>1</v>
      </c>
      <c r="K816">
        <v>1969.825392</v>
      </c>
      <c r="L816">
        <v>1123.56</v>
      </c>
      <c r="M816">
        <v>35.59290000000001</v>
      </c>
      <c r="N816">
        <v>-35.49015</v>
      </c>
      <c r="O816">
        <v>0</v>
      </c>
      <c r="P816">
        <v>0.1027500000000146</v>
      </c>
    </row>
    <row r="817" spans="1:16">
      <c r="A817" s="2">
        <v>44727.5607053125</v>
      </c>
      <c r="B817" t="s">
        <v>29</v>
      </c>
      <c r="C817">
        <v>1</v>
      </c>
      <c r="D817" t="s">
        <v>31</v>
      </c>
      <c r="E817" t="s">
        <v>13</v>
      </c>
      <c r="F817" t="s">
        <v>14</v>
      </c>
      <c r="G817" t="s">
        <v>15</v>
      </c>
      <c r="H817">
        <v>-0.00462</v>
      </c>
      <c r="I817">
        <v>5.198655</v>
      </c>
      <c r="J817">
        <v>1</v>
      </c>
      <c r="K817">
        <v>5.198655</v>
      </c>
      <c r="L817">
        <v>1125.25</v>
      </c>
      <c r="M817">
        <v>35.59290000000001</v>
      </c>
      <c r="N817">
        <v>-35.49477</v>
      </c>
      <c r="O817">
        <v>0</v>
      </c>
      <c r="P817">
        <v>0.09813000000001182</v>
      </c>
    </row>
    <row r="818" spans="1:16">
      <c r="A818" s="2">
        <v>44727.56131568287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0.022</v>
      </c>
      <c r="I818">
        <v>-24.74054</v>
      </c>
      <c r="J818">
        <v>1</v>
      </c>
      <c r="K818">
        <v>24.74054</v>
      </c>
      <c r="L818">
        <v>1124.57</v>
      </c>
      <c r="M818">
        <v>35.59290000000001</v>
      </c>
      <c r="N818">
        <v>-35.47277</v>
      </c>
      <c r="O818">
        <v>0</v>
      </c>
      <c r="P818">
        <v>0.1201300000000103</v>
      </c>
    </row>
    <row r="819" spans="1:16">
      <c r="A819" s="2">
        <v>44727.5615347338</v>
      </c>
      <c r="B819" t="s">
        <v>29</v>
      </c>
      <c r="C819">
        <v>1</v>
      </c>
      <c r="D819" t="s">
        <v>32</v>
      </c>
      <c r="E819" t="s">
        <v>13</v>
      </c>
      <c r="F819" t="s">
        <v>14</v>
      </c>
      <c r="G819" t="s">
        <v>15</v>
      </c>
      <c r="H819">
        <v>0.00011</v>
      </c>
      <c r="I819">
        <v>-0.1236092</v>
      </c>
      <c r="J819">
        <v>1</v>
      </c>
      <c r="K819">
        <v>0.1236092</v>
      </c>
      <c r="L819">
        <v>1123.72</v>
      </c>
      <c r="M819">
        <v>35.59290000000001</v>
      </c>
      <c r="N819">
        <v>-35.47266</v>
      </c>
      <c r="O819">
        <v>0</v>
      </c>
      <c r="P819">
        <v>0.1202400000000097</v>
      </c>
    </row>
    <row r="820" spans="1:16">
      <c r="A820" s="2">
        <v>44727.56210862268</v>
      </c>
      <c r="B820" t="s">
        <v>29</v>
      </c>
      <c r="C820">
        <v>1</v>
      </c>
      <c r="D820" t="s">
        <v>31</v>
      </c>
      <c r="E820" t="s">
        <v>13</v>
      </c>
      <c r="F820" t="s">
        <v>14</v>
      </c>
      <c r="G820" t="s">
        <v>15</v>
      </c>
      <c r="H820">
        <v>-6E-05</v>
      </c>
      <c r="I820">
        <v>0.0674028</v>
      </c>
      <c r="J820">
        <v>1</v>
      </c>
      <c r="K820">
        <v>0.0674028</v>
      </c>
      <c r="L820">
        <v>1123.38</v>
      </c>
      <c r="M820">
        <v>35.59290000000001</v>
      </c>
      <c r="N820">
        <v>-35.47272</v>
      </c>
      <c r="O820">
        <v>0</v>
      </c>
      <c r="P820">
        <v>0.1201800000000119</v>
      </c>
    </row>
    <row r="821" spans="1:16">
      <c r="A821" s="2">
        <v>44727.56273991898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6E-05</v>
      </c>
      <c r="I821">
        <v>-0.0679482</v>
      </c>
      <c r="J821">
        <v>1</v>
      </c>
      <c r="K821">
        <v>0.0679482</v>
      </c>
      <c r="L821">
        <v>1132.47</v>
      </c>
      <c r="M821">
        <v>35.59290000000001</v>
      </c>
      <c r="N821">
        <v>-35.47266</v>
      </c>
      <c r="O821">
        <v>0</v>
      </c>
      <c r="P821">
        <v>0.1202400000000097</v>
      </c>
    </row>
    <row r="822" spans="1:16">
      <c r="A822" s="2">
        <v>44727.56299313658</v>
      </c>
      <c r="B822" t="s">
        <v>29</v>
      </c>
      <c r="C822">
        <v>0</v>
      </c>
      <c r="D822" t="s">
        <v>31</v>
      </c>
      <c r="E822" t="s">
        <v>13</v>
      </c>
      <c r="F822" t="s">
        <v>14</v>
      </c>
      <c r="G822" t="s">
        <v>15</v>
      </c>
      <c r="H822">
        <v>-6E-05</v>
      </c>
      <c r="I822">
        <v>0.067833</v>
      </c>
      <c r="J822">
        <v>1</v>
      </c>
      <c r="K822">
        <v>0.067833</v>
      </c>
      <c r="L822">
        <v>1130.55</v>
      </c>
      <c r="M822">
        <v>35.59290000000001</v>
      </c>
      <c r="N822">
        <v>-35.47272</v>
      </c>
      <c r="O822">
        <v>0</v>
      </c>
      <c r="P822">
        <v>0.1201800000000119</v>
      </c>
    </row>
    <row r="823" spans="1:16">
      <c r="A823" s="2">
        <v>44727.56308787037</v>
      </c>
      <c r="B823" t="s">
        <v>29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-0.08749999999999999</v>
      </c>
      <c r="I823">
        <v>98.59412500000001</v>
      </c>
      <c r="J823">
        <v>1</v>
      </c>
      <c r="K823">
        <v>98.59412500000001</v>
      </c>
      <c r="L823">
        <v>1126.79</v>
      </c>
      <c r="M823">
        <v>35.59290000000001</v>
      </c>
      <c r="N823">
        <v>-35.56022</v>
      </c>
      <c r="O823">
        <v>0</v>
      </c>
      <c r="P823">
        <v>0.03268000000001337</v>
      </c>
    </row>
    <row r="824" spans="1:16">
      <c r="A824" s="2">
        <v>44727.56326131945</v>
      </c>
      <c r="B824" t="s">
        <v>29</v>
      </c>
      <c r="C824">
        <v>1</v>
      </c>
      <c r="D824" t="s">
        <v>32</v>
      </c>
      <c r="E824" t="s">
        <v>13</v>
      </c>
      <c r="F824" t="s">
        <v>14</v>
      </c>
      <c r="G824" t="s">
        <v>15</v>
      </c>
      <c r="H824">
        <v>0.001</v>
      </c>
      <c r="I824">
        <v>-1.12431</v>
      </c>
      <c r="J824">
        <v>1</v>
      </c>
      <c r="K824">
        <v>1.12431</v>
      </c>
      <c r="L824">
        <v>1124.31</v>
      </c>
      <c r="M824">
        <v>35.59290000000001</v>
      </c>
      <c r="N824">
        <v>-35.55922</v>
      </c>
      <c r="O824">
        <v>0</v>
      </c>
      <c r="P824">
        <v>0.03368000000001103</v>
      </c>
    </row>
    <row r="825" spans="1:16">
      <c r="A825" s="2">
        <v>44727.56331909722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0.001</v>
      </c>
      <c r="I825">
        <v>-1.1242</v>
      </c>
      <c r="J825">
        <v>1</v>
      </c>
      <c r="K825">
        <v>1.1242</v>
      </c>
      <c r="L825">
        <v>1124.2</v>
      </c>
      <c r="M825">
        <v>35.59290000000001</v>
      </c>
      <c r="N825">
        <v>-35.55822000000001</v>
      </c>
      <c r="O825">
        <v>0</v>
      </c>
      <c r="P825">
        <v>0.0346800000000087</v>
      </c>
    </row>
    <row r="826" spans="1:16">
      <c r="A826" s="2">
        <v>44727.56337123842</v>
      </c>
      <c r="B826" t="s">
        <v>29</v>
      </c>
      <c r="C826">
        <v>1</v>
      </c>
      <c r="D826" t="s">
        <v>32</v>
      </c>
      <c r="E826" t="s">
        <v>13</v>
      </c>
      <c r="F826" t="s">
        <v>14</v>
      </c>
      <c r="G826" t="s">
        <v>15</v>
      </c>
      <c r="H826">
        <v>0.0001</v>
      </c>
      <c r="I826">
        <v>-0.112233</v>
      </c>
      <c r="J826">
        <v>1</v>
      </c>
      <c r="K826">
        <v>0.112233</v>
      </c>
      <c r="L826">
        <v>1122.33</v>
      </c>
      <c r="M826">
        <v>35.59290000000001</v>
      </c>
      <c r="N826">
        <v>-35.55812</v>
      </c>
      <c r="O826">
        <v>0</v>
      </c>
      <c r="P826">
        <v>0.03478000000001202</v>
      </c>
    </row>
    <row r="827" spans="1:16">
      <c r="A827" s="2">
        <v>44727.56349584491</v>
      </c>
      <c r="B827" t="s">
        <v>29</v>
      </c>
      <c r="C827">
        <v>1</v>
      </c>
      <c r="D827" t="s">
        <v>32</v>
      </c>
      <c r="E827" t="s">
        <v>13</v>
      </c>
      <c r="F827" t="s">
        <v>14</v>
      </c>
      <c r="G827" t="s">
        <v>15</v>
      </c>
      <c r="H827">
        <v>0.0001</v>
      </c>
      <c r="I827">
        <v>-0.112605</v>
      </c>
      <c r="J827">
        <v>1</v>
      </c>
      <c r="K827">
        <v>0.112605</v>
      </c>
      <c r="L827">
        <v>1126.05</v>
      </c>
      <c r="M827">
        <v>35.59290000000001</v>
      </c>
      <c r="N827">
        <v>-35.55802</v>
      </c>
      <c r="O827">
        <v>0</v>
      </c>
      <c r="P827">
        <v>0.03488000000001534</v>
      </c>
    </row>
    <row r="828" spans="1:16">
      <c r="A828" s="2">
        <v>44727.56354450231</v>
      </c>
      <c r="B828" t="s">
        <v>29</v>
      </c>
      <c r="C828">
        <v>0</v>
      </c>
      <c r="D828" t="s">
        <v>32</v>
      </c>
      <c r="E828" t="s">
        <v>13</v>
      </c>
      <c r="F828" t="s">
        <v>14</v>
      </c>
      <c r="G828" t="s">
        <v>15</v>
      </c>
      <c r="H828">
        <v>0.0001</v>
      </c>
      <c r="I828">
        <v>-0.112605</v>
      </c>
      <c r="J828">
        <v>1</v>
      </c>
      <c r="K828">
        <v>0.112605</v>
      </c>
      <c r="L828">
        <v>1126.05</v>
      </c>
      <c r="M828">
        <v>35.59290000000001</v>
      </c>
      <c r="N828">
        <v>-35.55792</v>
      </c>
      <c r="O828">
        <v>0</v>
      </c>
      <c r="P828">
        <v>0.03498000000001866</v>
      </c>
    </row>
    <row r="829" spans="1:16">
      <c r="A829" s="2">
        <v>44727.56360128472</v>
      </c>
      <c r="B829" t="s">
        <v>29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1E-05</v>
      </c>
      <c r="I829">
        <v>-0.0112498</v>
      </c>
      <c r="J829">
        <v>1</v>
      </c>
      <c r="K829">
        <v>0.0112498</v>
      </c>
      <c r="L829">
        <v>1124.98</v>
      </c>
      <c r="M829">
        <v>35.59290000000001</v>
      </c>
      <c r="N829">
        <v>-35.55790999999999</v>
      </c>
      <c r="O829">
        <v>0</v>
      </c>
      <c r="P829">
        <v>0.03499000000002184</v>
      </c>
    </row>
    <row r="830" spans="1:16">
      <c r="A830" s="2">
        <v>44727.56365659722</v>
      </c>
      <c r="B830" t="s">
        <v>29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1E-05</v>
      </c>
      <c r="I830">
        <v>-0.0112498</v>
      </c>
      <c r="J830">
        <v>1</v>
      </c>
      <c r="K830">
        <v>0.0112498</v>
      </c>
      <c r="L830">
        <v>1124.98</v>
      </c>
      <c r="M830">
        <v>35.59290000000001</v>
      </c>
      <c r="N830">
        <v>-35.55789999999999</v>
      </c>
      <c r="O830">
        <v>0</v>
      </c>
      <c r="P830">
        <v>0.03500000000002501</v>
      </c>
    </row>
    <row r="831" spans="1:16">
      <c r="A831" s="2">
        <v>44727.56373792824</v>
      </c>
      <c r="B831" t="s">
        <v>29</v>
      </c>
      <c r="C831">
        <v>1</v>
      </c>
      <c r="D831" t="s">
        <v>32</v>
      </c>
      <c r="E831" t="s">
        <v>13</v>
      </c>
      <c r="F831" t="s">
        <v>14</v>
      </c>
      <c r="G831" t="s">
        <v>15</v>
      </c>
      <c r="H831">
        <v>0.00017</v>
      </c>
      <c r="I831">
        <v>-0.1912381</v>
      </c>
      <c r="J831">
        <v>1</v>
      </c>
      <c r="K831">
        <v>0.1912381</v>
      </c>
      <c r="L831">
        <v>1124.93</v>
      </c>
      <c r="M831">
        <v>35.59290000000001</v>
      </c>
      <c r="N831">
        <v>-35.55772999999999</v>
      </c>
      <c r="O831">
        <v>0</v>
      </c>
      <c r="P831">
        <v>0.03517000000002213</v>
      </c>
    </row>
    <row r="832" spans="1:16">
      <c r="A832" s="2">
        <v>44727.56392702546</v>
      </c>
      <c r="B832" t="s">
        <v>29</v>
      </c>
      <c r="C832">
        <v>1</v>
      </c>
      <c r="D832" t="s">
        <v>31</v>
      </c>
      <c r="E832" t="s">
        <v>13</v>
      </c>
      <c r="F832" t="s">
        <v>14</v>
      </c>
      <c r="G832" t="s">
        <v>15</v>
      </c>
      <c r="H832">
        <v>-1E-05</v>
      </c>
      <c r="I832">
        <v>0.0112513</v>
      </c>
      <c r="J832">
        <v>1</v>
      </c>
      <c r="K832">
        <v>0.0112513</v>
      </c>
      <c r="L832">
        <v>1125.13</v>
      </c>
      <c r="M832">
        <v>35.59290000000001</v>
      </c>
      <c r="N832">
        <v>-35.55774</v>
      </c>
      <c r="O832">
        <v>0</v>
      </c>
      <c r="P832">
        <v>0.03516000000001895</v>
      </c>
    </row>
    <row r="833" spans="1:16">
      <c r="A833" s="2">
        <v>44727.56502020833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6E-05</v>
      </c>
      <c r="I833">
        <v>-0.0679482</v>
      </c>
      <c r="J833">
        <v>1</v>
      </c>
      <c r="K833">
        <v>0.0679482</v>
      </c>
      <c r="L833">
        <v>1132.47</v>
      </c>
      <c r="M833">
        <v>35.59290000000001</v>
      </c>
      <c r="N833">
        <v>-35.55768</v>
      </c>
      <c r="O833">
        <v>0</v>
      </c>
      <c r="P833">
        <v>0.03522000000001668</v>
      </c>
    </row>
    <row r="834" spans="1:16">
      <c r="A834" s="2">
        <v>44727.56515262731</v>
      </c>
      <c r="B834" t="s">
        <v>29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-6E-05</v>
      </c>
      <c r="I834">
        <v>0.067833</v>
      </c>
      <c r="J834">
        <v>1</v>
      </c>
      <c r="K834">
        <v>0.067833</v>
      </c>
      <c r="L834">
        <v>1130.55</v>
      </c>
      <c r="M834">
        <v>35.59290000000001</v>
      </c>
      <c r="N834">
        <v>-35.55774</v>
      </c>
      <c r="O834">
        <v>0</v>
      </c>
      <c r="P834">
        <v>0.03516000000001895</v>
      </c>
    </row>
    <row r="835" spans="1:16">
      <c r="A835" s="2">
        <v>44727.56530833333</v>
      </c>
      <c r="B835" t="s">
        <v>29</v>
      </c>
      <c r="C835">
        <v>1</v>
      </c>
      <c r="D835" t="s">
        <v>32</v>
      </c>
      <c r="E835" t="s">
        <v>13</v>
      </c>
      <c r="F835" t="s">
        <v>14</v>
      </c>
      <c r="G835" t="s">
        <v>15</v>
      </c>
      <c r="H835">
        <v>6E-05</v>
      </c>
      <c r="I835">
        <v>-0.0676206</v>
      </c>
      <c r="J835">
        <v>1</v>
      </c>
      <c r="K835">
        <v>0.0676206</v>
      </c>
      <c r="L835">
        <v>1127.01</v>
      </c>
      <c r="M835">
        <v>35.59290000000001</v>
      </c>
      <c r="N835">
        <v>-35.55768</v>
      </c>
      <c r="O835">
        <v>0</v>
      </c>
      <c r="P835">
        <v>0.03522000000001668</v>
      </c>
    </row>
    <row r="836" spans="1:16">
      <c r="A836" s="2">
        <v>44727.56542449074</v>
      </c>
      <c r="B836" t="s">
        <v>29</v>
      </c>
      <c r="C836">
        <v>1</v>
      </c>
      <c r="D836" t="s">
        <v>31</v>
      </c>
      <c r="E836" t="s">
        <v>13</v>
      </c>
      <c r="F836" t="s">
        <v>14</v>
      </c>
      <c r="G836" t="s">
        <v>15</v>
      </c>
      <c r="H836">
        <v>-0.00014</v>
      </c>
      <c r="I836">
        <v>0.1578388</v>
      </c>
      <c r="J836">
        <v>1</v>
      </c>
      <c r="K836">
        <v>0.1578388</v>
      </c>
      <c r="L836">
        <v>1127.42</v>
      </c>
      <c r="M836">
        <v>35.59290000000001</v>
      </c>
      <c r="N836">
        <v>-35.55782</v>
      </c>
      <c r="O836">
        <v>0</v>
      </c>
      <c r="P836">
        <v>0.03508000000001488</v>
      </c>
    </row>
    <row r="837" spans="1:16">
      <c r="A837" s="2">
        <v>44727.56778369213</v>
      </c>
      <c r="B837" t="s">
        <v>29</v>
      </c>
      <c r="C837">
        <v>1</v>
      </c>
      <c r="D837" t="s">
        <v>31</v>
      </c>
      <c r="E837" t="s">
        <v>13</v>
      </c>
      <c r="F837" t="s">
        <v>14</v>
      </c>
      <c r="G837" t="s">
        <v>15</v>
      </c>
      <c r="H837">
        <v>-0.00016</v>
      </c>
      <c r="I837">
        <v>0.180584</v>
      </c>
      <c r="J837">
        <v>1</v>
      </c>
      <c r="K837">
        <v>0.180584</v>
      </c>
      <c r="L837">
        <v>1128.65</v>
      </c>
      <c r="M837">
        <v>35.59290000000001</v>
      </c>
      <c r="N837">
        <v>-35.55798</v>
      </c>
      <c r="O837">
        <v>0</v>
      </c>
      <c r="P837">
        <v>0.03492000000001383</v>
      </c>
    </row>
    <row r="838" spans="1:16">
      <c r="A838" s="2">
        <v>44727.57336391204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6E-05</v>
      </c>
      <c r="I838">
        <v>-0.0685134</v>
      </c>
      <c r="J838">
        <v>1</v>
      </c>
      <c r="K838">
        <v>0.0685134</v>
      </c>
      <c r="L838">
        <v>1141.89</v>
      </c>
      <c r="M838">
        <v>35.59290000000001</v>
      </c>
      <c r="N838">
        <v>-35.55792</v>
      </c>
      <c r="O838">
        <v>0</v>
      </c>
      <c r="P838">
        <v>0.03498000000001156</v>
      </c>
    </row>
    <row r="839" spans="1:16">
      <c r="A839" s="2">
        <v>44727.57347989584</v>
      </c>
      <c r="B839" t="s">
        <v>29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-6E-05</v>
      </c>
      <c r="I839">
        <v>0.06839580000000001</v>
      </c>
      <c r="J839">
        <v>1</v>
      </c>
      <c r="K839">
        <v>0.06839580000000001</v>
      </c>
      <c r="L839">
        <v>1139.93</v>
      </c>
      <c r="M839">
        <v>35.59290000000001</v>
      </c>
      <c r="N839">
        <v>-35.55798</v>
      </c>
      <c r="O839">
        <v>0</v>
      </c>
      <c r="P839">
        <v>0.03492000000001383</v>
      </c>
    </row>
    <row r="840" spans="1:16">
      <c r="A840" s="2">
        <v>44727.57364922453</v>
      </c>
      <c r="B840" t="s">
        <v>29</v>
      </c>
      <c r="C840">
        <v>0</v>
      </c>
      <c r="D840" t="s">
        <v>32</v>
      </c>
      <c r="E840" t="s">
        <v>13</v>
      </c>
      <c r="F840" t="s">
        <v>14</v>
      </c>
      <c r="G840" t="s">
        <v>15</v>
      </c>
      <c r="H840">
        <v>6E-05</v>
      </c>
      <c r="I840">
        <v>-0.0685134</v>
      </c>
      <c r="J840">
        <v>1</v>
      </c>
      <c r="K840">
        <v>0.0685134</v>
      </c>
      <c r="L840">
        <v>1141.89</v>
      </c>
      <c r="M840">
        <v>35.59290000000001</v>
      </c>
      <c r="N840">
        <v>-35.55792</v>
      </c>
      <c r="O840">
        <v>0</v>
      </c>
      <c r="P840">
        <v>0.03498000000001156</v>
      </c>
    </row>
    <row r="841" spans="1:16">
      <c r="A841" s="2">
        <v>44727.57481277778</v>
      </c>
      <c r="B841" t="s">
        <v>29</v>
      </c>
      <c r="C841">
        <v>0</v>
      </c>
      <c r="D841" t="s">
        <v>31</v>
      </c>
      <c r="E841" t="s">
        <v>13</v>
      </c>
      <c r="F841" t="s">
        <v>14</v>
      </c>
      <c r="G841" t="s">
        <v>15</v>
      </c>
      <c r="H841">
        <v>-6E-05</v>
      </c>
      <c r="I841">
        <v>0.06839580000000001</v>
      </c>
      <c r="J841">
        <v>1</v>
      </c>
      <c r="K841">
        <v>0.06839580000000001</v>
      </c>
      <c r="L841">
        <v>1139.93</v>
      </c>
      <c r="M841">
        <v>35.59290000000001</v>
      </c>
      <c r="N841">
        <v>-35.55798</v>
      </c>
      <c r="O841">
        <v>0</v>
      </c>
      <c r="P841">
        <v>0.03492000000001383</v>
      </c>
    </row>
    <row r="842" spans="1:16">
      <c r="A842" s="2">
        <v>44727.57591059028</v>
      </c>
      <c r="B842" t="s">
        <v>29</v>
      </c>
      <c r="C842">
        <v>1</v>
      </c>
      <c r="D842" t="s">
        <v>31</v>
      </c>
      <c r="E842" t="s">
        <v>13</v>
      </c>
      <c r="F842" t="s">
        <v>14</v>
      </c>
      <c r="G842" t="s">
        <v>15</v>
      </c>
      <c r="H842">
        <v>-3.36</v>
      </c>
      <c r="I842">
        <v>3834.432</v>
      </c>
      <c r="J842">
        <v>1</v>
      </c>
      <c r="K842">
        <v>3834.432</v>
      </c>
      <c r="L842">
        <v>1141.2</v>
      </c>
      <c r="M842">
        <v>35.59290000000001</v>
      </c>
      <c r="N842">
        <v>-38.91798</v>
      </c>
      <c r="O842">
        <v>0</v>
      </c>
      <c r="P842">
        <v>-3.325079999999986</v>
      </c>
    </row>
    <row r="843" spans="1:16">
      <c r="A843" s="2">
        <v>44727.57591271991</v>
      </c>
      <c r="B843" t="s">
        <v>30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0.0167</v>
      </c>
      <c r="I843">
        <v>-19.043511</v>
      </c>
      <c r="J843">
        <v>1</v>
      </c>
      <c r="K843">
        <v>19.043511</v>
      </c>
      <c r="L843">
        <v>1140.33</v>
      </c>
      <c r="M843">
        <v>35.60960000000001</v>
      </c>
      <c r="N843">
        <v>-38.91798</v>
      </c>
      <c r="O843">
        <v>0</v>
      </c>
      <c r="P843">
        <v>-3.308379999999985</v>
      </c>
    </row>
    <row r="844" spans="1:16">
      <c r="A844" s="2">
        <v>44727.57591271991</v>
      </c>
      <c r="B844" t="s">
        <v>30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3.4111</v>
      </c>
      <c r="I844">
        <v>-3889.847885</v>
      </c>
      <c r="J844">
        <v>1</v>
      </c>
      <c r="K844">
        <v>3889.847885</v>
      </c>
      <c r="L844">
        <v>1140.35</v>
      </c>
      <c r="M844">
        <v>39.02070000000001</v>
      </c>
      <c r="N844">
        <v>-38.91798</v>
      </c>
      <c r="O844">
        <v>0</v>
      </c>
      <c r="P844">
        <v>0.1027200000000121</v>
      </c>
    </row>
    <row r="845" spans="1:16">
      <c r="A845" s="2">
        <v>44727.57622172454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6E-05</v>
      </c>
      <c r="I845">
        <v>-0.0685134</v>
      </c>
      <c r="J845">
        <v>1</v>
      </c>
      <c r="K845">
        <v>0.0685134</v>
      </c>
      <c r="L845">
        <v>1141.89</v>
      </c>
      <c r="M845">
        <v>39.02070000000001</v>
      </c>
      <c r="N845">
        <v>-38.91792</v>
      </c>
      <c r="O845">
        <v>0</v>
      </c>
      <c r="P845">
        <v>0.1027800000000099</v>
      </c>
    </row>
    <row r="846" spans="1:16">
      <c r="A846" s="2">
        <v>44727.57745177083</v>
      </c>
      <c r="B846" t="s">
        <v>29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6E-05</v>
      </c>
      <c r="I846">
        <v>-0.06908160000000001</v>
      </c>
      <c r="J846">
        <v>1</v>
      </c>
      <c r="K846">
        <v>0.06908160000000001</v>
      </c>
      <c r="L846">
        <v>1151.36</v>
      </c>
      <c r="M846">
        <v>39.02070000000001</v>
      </c>
      <c r="N846">
        <v>-38.91786</v>
      </c>
      <c r="O846">
        <v>0</v>
      </c>
      <c r="P846">
        <v>0.1028400000000076</v>
      </c>
    </row>
    <row r="847" spans="1:16">
      <c r="A847" s="2">
        <v>44727.57749806713</v>
      </c>
      <c r="B847" t="s">
        <v>29</v>
      </c>
      <c r="C847">
        <v>1</v>
      </c>
      <c r="D847" t="s">
        <v>32</v>
      </c>
      <c r="E847" t="s">
        <v>13</v>
      </c>
      <c r="F847" t="s">
        <v>14</v>
      </c>
      <c r="G847" t="s">
        <v>15</v>
      </c>
      <c r="H847">
        <v>0.06979</v>
      </c>
      <c r="I847">
        <v>-80.8342675</v>
      </c>
      <c r="J847">
        <v>1</v>
      </c>
      <c r="K847">
        <v>80.8342675</v>
      </c>
      <c r="L847">
        <v>1158.25</v>
      </c>
      <c r="M847">
        <v>39.02070000000001</v>
      </c>
      <c r="N847">
        <v>-38.84807000000001</v>
      </c>
      <c r="O847">
        <v>0</v>
      </c>
      <c r="P847">
        <v>0.1726300000000052</v>
      </c>
    </row>
    <row r="848" spans="1:16">
      <c r="A848" s="2">
        <v>44727.57820751157</v>
      </c>
      <c r="B848" t="s">
        <v>29</v>
      </c>
      <c r="C848">
        <v>1</v>
      </c>
      <c r="D848" t="s">
        <v>32</v>
      </c>
      <c r="E848" t="s">
        <v>13</v>
      </c>
      <c r="F848" t="s">
        <v>14</v>
      </c>
      <c r="G848" t="s">
        <v>15</v>
      </c>
      <c r="H848">
        <v>1E-05</v>
      </c>
      <c r="I848">
        <v>-0.0115034</v>
      </c>
      <c r="J848">
        <v>1</v>
      </c>
      <c r="K848">
        <v>0.0115034</v>
      </c>
      <c r="L848">
        <v>1150.34</v>
      </c>
      <c r="M848">
        <v>39.02070000000001</v>
      </c>
      <c r="N848">
        <v>-38.84806</v>
      </c>
      <c r="O848">
        <v>0</v>
      </c>
      <c r="P848">
        <v>0.1726400000000083</v>
      </c>
    </row>
    <row r="849" spans="1:16">
      <c r="A849" s="2">
        <v>44727.57823175926</v>
      </c>
      <c r="B849" t="s">
        <v>29</v>
      </c>
      <c r="C849">
        <v>1</v>
      </c>
      <c r="D849" t="s">
        <v>31</v>
      </c>
      <c r="E849" t="s">
        <v>13</v>
      </c>
      <c r="F849" t="s">
        <v>14</v>
      </c>
      <c r="G849" t="s">
        <v>15</v>
      </c>
      <c r="H849">
        <v>-0.125</v>
      </c>
      <c r="I849">
        <v>143.83875</v>
      </c>
      <c r="J849">
        <v>1</v>
      </c>
      <c r="K849">
        <v>143.83875</v>
      </c>
      <c r="L849">
        <v>1150.71</v>
      </c>
      <c r="M849">
        <v>39.02070000000001</v>
      </c>
      <c r="N849">
        <v>-38.97306</v>
      </c>
      <c r="O849">
        <v>0</v>
      </c>
      <c r="P849">
        <v>0.04764000000000834</v>
      </c>
    </row>
    <row r="850" spans="1:16">
      <c r="A850" s="2">
        <v>44727.57825159722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1E-05</v>
      </c>
      <c r="I850">
        <v>-0.0115026</v>
      </c>
      <c r="J850">
        <v>1</v>
      </c>
      <c r="K850">
        <v>0.0115026</v>
      </c>
      <c r="L850">
        <v>1150.26</v>
      </c>
      <c r="M850">
        <v>39.02070000000001</v>
      </c>
      <c r="N850">
        <v>-38.97305</v>
      </c>
      <c r="O850">
        <v>0</v>
      </c>
      <c r="P850">
        <v>0.04765000000001152</v>
      </c>
    </row>
    <row r="851" spans="1:16">
      <c r="A851" s="2">
        <v>44727.57930340278</v>
      </c>
      <c r="B851" t="s">
        <v>29</v>
      </c>
      <c r="C851">
        <v>1</v>
      </c>
      <c r="D851" t="s">
        <v>31</v>
      </c>
      <c r="E851" t="s">
        <v>13</v>
      </c>
      <c r="F851" t="s">
        <v>14</v>
      </c>
      <c r="G851" t="s">
        <v>15</v>
      </c>
      <c r="H851">
        <v>-0.11014</v>
      </c>
      <c r="I851">
        <v>126.457241</v>
      </c>
      <c r="J851">
        <v>1</v>
      </c>
      <c r="K851">
        <v>126.457241</v>
      </c>
      <c r="L851">
        <v>1148.15</v>
      </c>
      <c r="M851">
        <v>39.02070000000001</v>
      </c>
      <c r="N851">
        <v>-39.08319</v>
      </c>
      <c r="O851">
        <v>0</v>
      </c>
      <c r="P851">
        <v>-0.06248999999998972</v>
      </c>
    </row>
    <row r="852" spans="1:16">
      <c r="A852" s="2">
        <v>44727.57930831018</v>
      </c>
      <c r="B852" t="s">
        <v>30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0.1652</v>
      </c>
      <c r="I852">
        <v>-189.654556</v>
      </c>
      <c r="J852">
        <v>1</v>
      </c>
      <c r="K852">
        <v>189.654556</v>
      </c>
      <c r="L852">
        <v>1148.03</v>
      </c>
      <c r="M852">
        <v>39.18590000000001</v>
      </c>
      <c r="N852">
        <v>-39.08319</v>
      </c>
      <c r="O852">
        <v>0</v>
      </c>
      <c r="P852">
        <v>0.102710000000009</v>
      </c>
    </row>
    <row r="853" spans="1:16">
      <c r="A853" s="2">
        <v>44727.58458591435</v>
      </c>
      <c r="B853" t="s">
        <v>29</v>
      </c>
      <c r="C853">
        <v>1</v>
      </c>
      <c r="D853" t="s">
        <v>31</v>
      </c>
      <c r="E853" t="s">
        <v>13</v>
      </c>
      <c r="F853" t="s">
        <v>14</v>
      </c>
      <c r="G853" t="s">
        <v>15</v>
      </c>
      <c r="H853">
        <v>-6E-05</v>
      </c>
      <c r="I853">
        <v>0.0684408</v>
      </c>
      <c r="J853">
        <v>1</v>
      </c>
      <c r="K853">
        <v>0.0684408</v>
      </c>
      <c r="L853">
        <v>1140.68</v>
      </c>
      <c r="M853">
        <v>39.18590000000001</v>
      </c>
      <c r="N853">
        <v>-39.08325</v>
      </c>
      <c r="O853">
        <v>0</v>
      </c>
      <c r="P853">
        <v>0.1026500000000112</v>
      </c>
    </row>
    <row r="854" spans="1:16">
      <c r="A854" s="2">
        <v>44727.58478046297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-6E-05</v>
      </c>
      <c r="I854">
        <v>0.06839580000000001</v>
      </c>
      <c r="J854">
        <v>1</v>
      </c>
      <c r="K854">
        <v>0.06839580000000001</v>
      </c>
      <c r="L854">
        <v>1139.93</v>
      </c>
      <c r="M854">
        <v>39.18590000000001</v>
      </c>
      <c r="N854">
        <v>-39.08331</v>
      </c>
      <c r="O854">
        <v>0</v>
      </c>
      <c r="P854">
        <v>0.1025900000000135</v>
      </c>
    </row>
    <row r="855" spans="1:16">
      <c r="A855" s="2">
        <v>44727.5849883912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6E-05</v>
      </c>
      <c r="I855">
        <v>-0.0685134</v>
      </c>
      <c r="J855">
        <v>1</v>
      </c>
      <c r="K855">
        <v>0.0685134</v>
      </c>
      <c r="L855">
        <v>1141.89</v>
      </c>
      <c r="M855">
        <v>39.18590000000001</v>
      </c>
      <c r="N855">
        <v>-39.08325</v>
      </c>
      <c r="O855">
        <v>0</v>
      </c>
      <c r="P855">
        <v>0.1026500000000112</v>
      </c>
    </row>
    <row r="856" spans="1:16">
      <c r="A856" s="2">
        <v>44727.58782265046</v>
      </c>
      <c r="B856" t="s">
        <v>29</v>
      </c>
      <c r="C856">
        <v>1</v>
      </c>
      <c r="D856" t="s">
        <v>32</v>
      </c>
      <c r="E856" t="s">
        <v>13</v>
      </c>
      <c r="F856" t="s">
        <v>14</v>
      </c>
      <c r="G856" t="s">
        <v>15</v>
      </c>
      <c r="H856">
        <v>0.01486</v>
      </c>
      <c r="I856">
        <v>-17.016186</v>
      </c>
      <c r="J856">
        <v>1</v>
      </c>
      <c r="K856">
        <v>17.016186</v>
      </c>
      <c r="L856">
        <v>1145.1</v>
      </c>
      <c r="M856">
        <v>39.18590000000001</v>
      </c>
      <c r="N856">
        <v>-39.06839</v>
      </c>
      <c r="O856">
        <v>0</v>
      </c>
      <c r="P856">
        <v>0.11751000000001</v>
      </c>
    </row>
    <row r="857" spans="1:16">
      <c r="A857" s="2">
        <v>44727.58812534723</v>
      </c>
      <c r="B857" t="s">
        <v>29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6E-05</v>
      </c>
      <c r="I857">
        <v>-0.06908160000000001</v>
      </c>
      <c r="J857">
        <v>1</v>
      </c>
      <c r="K857">
        <v>0.06908160000000001</v>
      </c>
      <c r="L857">
        <v>1151.36</v>
      </c>
      <c r="M857">
        <v>39.18590000000001</v>
      </c>
      <c r="N857">
        <v>-39.06833</v>
      </c>
      <c r="O857">
        <v>0</v>
      </c>
      <c r="P857">
        <v>0.1175700000000077</v>
      </c>
    </row>
    <row r="858" spans="1:16">
      <c r="A858" s="2">
        <v>44727.58877234954</v>
      </c>
      <c r="B858" t="s">
        <v>29</v>
      </c>
      <c r="C858">
        <v>0</v>
      </c>
      <c r="D858" t="s">
        <v>31</v>
      </c>
      <c r="E858" t="s">
        <v>13</v>
      </c>
      <c r="F858" t="s">
        <v>14</v>
      </c>
      <c r="G858" t="s">
        <v>15</v>
      </c>
      <c r="H858">
        <v>-0.00172</v>
      </c>
      <c r="I858">
        <v>1.9789288</v>
      </c>
      <c r="J858">
        <v>1</v>
      </c>
      <c r="K858">
        <v>1.9789288</v>
      </c>
      <c r="L858">
        <v>1150.54</v>
      </c>
      <c r="M858">
        <v>39.18590000000001</v>
      </c>
      <c r="N858">
        <v>-39.07005</v>
      </c>
      <c r="O858">
        <v>0</v>
      </c>
      <c r="P858">
        <v>0.1158500000000089</v>
      </c>
    </row>
    <row r="859" spans="1:16">
      <c r="A859" s="2">
        <v>44727.58887723379</v>
      </c>
      <c r="B859" t="s">
        <v>29</v>
      </c>
      <c r="C859">
        <v>0</v>
      </c>
      <c r="D859" t="s">
        <v>31</v>
      </c>
      <c r="E859" t="s">
        <v>13</v>
      </c>
      <c r="F859" t="s">
        <v>14</v>
      </c>
      <c r="G859" t="s">
        <v>15</v>
      </c>
      <c r="H859">
        <v>-6E-05</v>
      </c>
      <c r="I859">
        <v>0.0689616</v>
      </c>
      <c r="J859">
        <v>1</v>
      </c>
      <c r="K859">
        <v>0.0689616</v>
      </c>
      <c r="L859">
        <v>1149.36</v>
      </c>
      <c r="M859">
        <v>39.18590000000001</v>
      </c>
      <c r="N859">
        <v>-39.07011</v>
      </c>
      <c r="O859">
        <v>0</v>
      </c>
      <c r="P859">
        <v>0.1157900000000112</v>
      </c>
    </row>
    <row r="860" spans="1:16">
      <c r="A860" s="2">
        <v>44727.58897496528</v>
      </c>
      <c r="B860" t="s">
        <v>29</v>
      </c>
      <c r="C860">
        <v>1</v>
      </c>
      <c r="D860" t="s">
        <v>32</v>
      </c>
      <c r="E860" t="s">
        <v>13</v>
      </c>
      <c r="F860" t="s">
        <v>14</v>
      </c>
      <c r="G860" t="s">
        <v>15</v>
      </c>
      <c r="H860">
        <v>6E-05</v>
      </c>
      <c r="I860">
        <v>-0.0690996</v>
      </c>
      <c r="J860">
        <v>1</v>
      </c>
      <c r="K860">
        <v>0.0690996</v>
      </c>
      <c r="L860">
        <v>1151.66</v>
      </c>
      <c r="M860">
        <v>39.18590000000001</v>
      </c>
      <c r="N860">
        <v>-39.07005</v>
      </c>
      <c r="O860">
        <v>0</v>
      </c>
      <c r="P860">
        <v>0.1158500000000089</v>
      </c>
    </row>
    <row r="861" spans="1:16">
      <c r="A861" s="2">
        <v>44727.59124548611</v>
      </c>
      <c r="B861" t="s">
        <v>29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-0.00369</v>
      </c>
      <c r="I861">
        <v>4.2252345</v>
      </c>
      <c r="J861">
        <v>1</v>
      </c>
      <c r="K861">
        <v>4.2252345</v>
      </c>
      <c r="L861">
        <v>1145.05</v>
      </c>
      <c r="M861">
        <v>39.18590000000001</v>
      </c>
      <c r="N861">
        <v>-39.07374</v>
      </c>
      <c r="O861">
        <v>0</v>
      </c>
      <c r="P861">
        <v>0.11216000000001</v>
      </c>
    </row>
    <row r="862" spans="1:16">
      <c r="A862" s="2">
        <v>44727.5960959375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-6E-05</v>
      </c>
      <c r="I862">
        <v>0.0689616</v>
      </c>
      <c r="J862">
        <v>1</v>
      </c>
      <c r="K862">
        <v>0.0689616</v>
      </c>
      <c r="L862">
        <v>1149.36</v>
      </c>
      <c r="M862">
        <v>39.18590000000001</v>
      </c>
      <c r="N862">
        <v>-39.0738</v>
      </c>
      <c r="O862">
        <v>0</v>
      </c>
      <c r="P862">
        <v>0.1121000000000123</v>
      </c>
    </row>
    <row r="863" spans="1:16">
      <c r="A863" s="2">
        <v>44727.59615925926</v>
      </c>
      <c r="B863" t="s">
        <v>29</v>
      </c>
      <c r="C863">
        <v>1</v>
      </c>
      <c r="D863" t="s">
        <v>31</v>
      </c>
      <c r="E863" t="s">
        <v>13</v>
      </c>
      <c r="F863" t="s">
        <v>14</v>
      </c>
      <c r="G863" t="s">
        <v>15</v>
      </c>
      <c r="H863">
        <v>-6E-05</v>
      </c>
      <c r="I863">
        <v>0.06767579999999999</v>
      </c>
      <c r="J863">
        <v>1</v>
      </c>
      <c r="K863">
        <v>0.06767579999999999</v>
      </c>
      <c r="L863">
        <v>1127.93</v>
      </c>
      <c r="M863">
        <v>39.18590000000001</v>
      </c>
      <c r="N863">
        <v>-39.07386</v>
      </c>
      <c r="O863">
        <v>0</v>
      </c>
      <c r="P863">
        <v>0.1120400000000146</v>
      </c>
    </row>
    <row r="864" spans="1:16">
      <c r="A864" s="2">
        <v>44727.59624462963</v>
      </c>
      <c r="B864" t="s">
        <v>29</v>
      </c>
      <c r="C864">
        <v>1</v>
      </c>
      <c r="D864" t="s">
        <v>32</v>
      </c>
      <c r="E864" t="s">
        <v>13</v>
      </c>
      <c r="F864" t="s">
        <v>14</v>
      </c>
      <c r="G864" t="s">
        <v>15</v>
      </c>
      <c r="H864">
        <v>0.004</v>
      </c>
      <c r="I864">
        <v>-4.508</v>
      </c>
      <c r="J864">
        <v>1</v>
      </c>
      <c r="K864">
        <v>4.508</v>
      </c>
      <c r="L864">
        <v>1127</v>
      </c>
      <c r="M864">
        <v>39.18590000000001</v>
      </c>
      <c r="N864">
        <v>-39.06986</v>
      </c>
      <c r="O864">
        <v>0</v>
      </c>
      <c r="P864">
        <v>0.1160400000000124</v>
      </c>
    </row>
    <row r="865" spans="1:16">
      <c r="A865" s="2">
        <v>44727.59627109954</v>
      </c>
      <c r="B865" t="s">
        <v>29</v>
      </c>
      <c r="C865">
        <v>1</v>
      </c>
      <c r="D865" t="s">
        <v>32</v>
      </c>
      <c r="E865" t="s">
        <v>13</v>
      </c>
      <c r="F865" t="s">
        <v>14</v>
      </c>
      <c r="G865" t="s">
        <v>15</v>
      </c>
      <c r="H865">
        <v>6E-05</v>
      </c>
      <c r="I865">
        <v>-0.0676374</v>
      </c>
      <c r="J865">
        <v>1</v>
      </c>
      <c r="K865">
        <v>0.0676374</v>
      </c>
      <c r="L865">
        <v>1127.29</v>
      </c>
      <c r="M865">
        <v>39.18590000000001</v>
      </c>
      <c r="N865">
        <v>-39.0698</v>
      </c>
      <c r="O865">
        <v>0</v>
      </c>
      <c r="P865">
        <v>0.1161000000000101</v>
      </c>
    </row>
    <row r="866" spans="1:16">
      <c r="A866" s="2">
        <v>44727.59661335648</v>
      </c>
      <c r="B866" t="s">
        <v>29</v>
      </c>
      <c r="C866">
        <v>1</v>
      </c>
      <c r="D866" t="s">
        <v>32</v>
      </c>
      <c r="E866" t="s">
        <v>13</v>
      </c>
      <c r="F866" t="s">
        <v>14</v>
      </c>
      <c r="G866" t="s">
        <v>15</v>
      </c>
      <c r="H866">
        <v>0.00034</v>
      </c>
      <c r="I866">
        <v>-0.383367</v>
      </c>
      <c r="J866">
        <v>1</v>
      </c>
      <c r="K866">
        <v>0.383367</v>
      </c>
      <c r="L866">
        <v>1127.55</v>
      </c>
      <c r="M866">
        <v>39.18590000000001</v>
      </c>
      <c r="N866">
        <v>-39.06946</v>
      </c>
      <c r="O866">
        <v>0</v>
      </c>
      <c r="P866">
        <v>0.1164400000000114</v>
      </c>
    </row>
    <row r="867" spans="1:16">
      <c r="A867" s="2">
        <v>44727.59681672454</v>
      </c>
      <c r="B867" t="s">
        <v>29</v>
      </c>
      <c r="C867">
        <v>1</v>
      </c>
      <c r="D867" t="s">
        <v>31</v>
      </c>
      <c r="E867" t="s">
        <v>13</v>
      </c>
      <c r="F867" t="s">
        <v>14</v>
      </c>
      <c r="G867" t="s">
        <v>15</v>
      </c>
      <c r="H867">
        <v>-0.00071</v>
      </c>
      <c r="I867">
        <v>0.7978057</v>
      </c>
      <c r="J867">
        <v>1</v>
      </c>
      <c r="K867">
        <v>0.7978057</v>
      </c>
      <c r="L867">
        <v>1123.67</v>
      </c>
      <c r="M867">
        <v>39.18590000000001</v>
      </c>
      <c r="N867">
        <v>-39.07017</v>
      </c>
      <c r="O867">
        <v>0</v>
      </c>
      <c r="P867">
        <v>0.1157300000000134</v>
      </c>
    </row>
    <row r="868" spans="1:16">
      <c r="A868" s="2">
        <v>44727.59687931713</v>
      </c>
      <c r="B868" t="s">
        <v>29</v>
      </c>
      <c r="C868">
        <v>1</v>
      </c>
      <c r="D868" t="s">
        <v>31</v>
      </c>
      <c r="E868" t="s">
        <v>13</v>
      </c>
      <c r="F868" t="s">
        <v>14</v>
      </c>
      <c r="G868" t="s">
        <v>15</v>
      </c>
      <c r="H868">
        <v>-0.00071</v>
      </c>
      <c r="I868">
        <v>0.79662</v>
      </c>
      <c r="J868">
        <v>1</v>
      </c>
      <c r="K868">
        <v>0.79662</v>
      </c>
      <c r="L868">
        <v>1122</v>
      </c>
      <c r="M868">
        <v>39.18590000000001</v>
      </c>
      <c r="N868">
        <v>-39.07088</v>
      </c>
      <c r="O868">
        <v>0</v>
      </c>
      <c r="P868">
        <v>0.1150200000000154</v>
      </c>
    </row>
    <row r="869" spans="1:16">
      <c r="A869" s="2">
        <v>44727.59697601852</v>
      </c>
      <c r="B869" t="s">
        <v>29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-0.00071</v>
      </c>
      <c r="I869">
        <v>0.7965276999999999</v>
      </c>
      <c r="J869">
        <v>1</v>
      </c>
      <c r="K869">
        <v>0.7965276999999999</v>
      </c>
      <c r="L869">
        <v>1121.87</v>
      </c>
      <c r="M869">
        <v>39.18590000000001</v>
      </c>
      <c r="N869">
        <v>-39.07158999999999</v>
      </c>
      <c r="O869">
        <v>0</v>
      </c>
      <c r="P869">
        <v>0.1143100000000175</v>
      </c>
    </row>
    <row r="870" spans="1:16">
      <c r="A870" s="2">
        <v>44727.59701396991</v>
      </c>
      <c r="B870" t="s">
        <v>29</v>
      </c>
      <c r="C870">
        <v>1</v>
      </c>
      <c r="D870" t="s">
        <v>32</v>
      </c>
      <c r="E870" t="s">
        <v>13</v>
      </c>
      <c r="F870" t="s">
        <v>14</v>
      </c>
      <c r="G870" t="s">
        <v>15</v>
      </c>
      <c r="H870">
        <v>0.00035</v>
      </c>
      <c r="I870">
        <v>-0.392427</v>
      </c>
      <c r="J870">
        <v>1</v>
      </c>
      <c r="K870">
        <v>0.392427</v>
      </c>
      <c r="L870">
        <v>1121.22</v>
      </c>
      <c r="M870">
        <v>39.18590000000001</v>
      </c>
      <c r="N870">
        <v>-39.07124</v>
      </c>
      <c r="O870">
        <v>0</v>
      </c>
      <c r="P870">
        <v>0.1146600000000149</v>
      </c>
    </row>
    <row r="871" spans="1:16">
      <c r="A871" s="2">
        <v>44727.59704180556</v>
      </c>
      <c r="B871" t="s">
        <v>29</v>
      </c>
      <c r="C871">
        <v>1</v>
      </c>
      <c r="D871" t="s">
        <v>31</v>
      </c>
      <c r="E871" t="s">
        <v>13</v>
      </c>
      <c r="F871" t="s">
        <v>14</v>
      </c>
      <c r="G871" t="s">
        <v>15</v>
      </c>
      <c r="H871">
        <v>-0.00071</v>
      </c>
      <c r="I871">
        <v>0.7966839</v>
      </c>
      <c r="J871">
        <v>1</v>
      </c>
      <c r="K871">
        <v>0.7966839</v>
      </c>
      <c r="L871">
        <v>1122.09</v>
      </c>
      <c r="M871">
        <v>39.18590000000001</v>
      </c>
      <c r="N871">
        <v>-39.07194999999999</v>
      </c>
      <c r="O871">
        <v>0</v>
      </c>
      <c r="P871">
        <v>0.1139500000000169</v>
      </c>
    </row>
    <row r="872" spans="1:16">
      <c r="A872" s="2">
        <v>44727.59704340278</v>
      </c>
      <c r="B872" t="s">
        <v>29</v>
      </c>
      <c r="C872">
        <v>1</v>
      </c>
      <c r="D872" t="s">
        <v>31</v>
      </c>
      <c r="E872" t="s">
        <v>13</v>
      </c>
      <c r="F872" t="s">
        <v>14</v>
      </c>
      <c r="G872" t="s">
        <v>15</v>
      </c>
      <c r="H872">
        <v>-0.00092</v>
      </c>
      <c r="I872">
        <v>1.0323228</v>
      </c>
      <c r="J872">
        <v>1</v>
      </c>
      <c r="K872">
        <v>1.0323228</v>
      </c>
      <c r="L872">
        <v>1122.09</v>
      </c>
      <c r="M872">
        <v>39.18590000000001</v>
      </c>
      <c r="N872">
        <v>-39.07286999999999</v>
      </c>
      <c r="O872">
        <v>0</v>
      </c>
      <c r="P872">
        <v>0.1130300000000162</v>
      </c>
    </row>
    <row r="873" spans="1:16">
      <c r="A873" s="2">
        <v>44727.59716608797</v>
      </c>
      <c r="B873" t="s">
        <v>29</v>
      </c>
      <c r="C873">
        <v>1</v>
      </c>
      <c r="D873" t="s">
        <v>31</v>
      </c>
      <c r="E873" t="s">
        <v>13</v>
      </c>
      <c r="F873" t="s">
        <v>14</v>
      </c>
      <c r="G873" t="s">
        <v>15</v>
      </c>
      <c r="H873">
        <v>-0.00071</v>
      </c>
      <c r="I873">
        <v>0.7948592</v>
      </c>
      <c r="J873">
        <v>1</v>
      </c>
      <c r="K873">
        <v>0.7948592</v>
      </c>
      <c r="L873">
        <v>1119.52</v>
      </c>
      <c r="M873">
        <v>39.18590000000001</v>
      </c>
      <c r="N873">
        <v>-39.07357999999999</v>
      </c>
      <c r="O873">
        <v>0</v>
      </c>
      <c r="P873">
        <v>0.1123200000000182</v>
      </c>
    </row>
    <row r="874" spans="1:16">
      <c r="A874" s="2">
        <v>44727.59725319444</v>
      </c>
      <c r="B874" t="s">
        <v>29</v>
      </c>
      <c r="C874">
        <v>1</v>
      </c>
      <c r="D874" t="s">
        <v>31</v>
      </c>
      <c r="E874" t="s">
        <v>13</v>
      </c>
      <c r="F874" t="s">
        <v>14</v>
      </c>
      <c r="G874" t="s">
        <v>15</v>
      </c>
      <c r="H874">
        <v>-0.00071</v>
      </c>
      <c r="I874">
        <v>0.7947314</v>
      </c>
      <c r="J874">
        <v>1</v>
      </c>
      <c r="K874">
        <v>0.7947314</v>
      </c>
      <c r="L874">
        <v>1119.34</v>
      </c>
      <c r="M874">
        <v>39.18590000000001</v>
      </c>
      <c r="N874">
        <v>-39.07428999999999</v>
      </c>
      <c r="O874">
        <v>0</v>
      </c>
      <c r="P874">
        <v>0.1116100000000202</v>
      </c>
    </row>
    <row r="875" spans="1:16">
      <c r="A875" s="2">
        <v>44727.59732247685</v>
      </c>
      <c r="B875" t="s">
        <v>29</v>
      </c>
      <c r="C875">
        <v>1</v>
      </c>
      <c r="D875" t="s">
        <v>32</v>
      </c>
      <c r="E875" t="s">
        <v>13</v>
      </c>
      <c r="F875" t="s">
        <v>14</v>
      </c>
      <c r="G875" t="s">
        <v>15</v>
      </c>
      <c r="H875">
        <v>0.00034</v>
      </c>
      <c r="I875">
        <v>-0.3803546</v>
      </c>
      <c r="J875">
        <v>1</v>
      </c>
      <c r="K875">
        <v>0.3803546</v>
      </c>
      <c r="L875">
        <v>1118.69</v>
      </c>
      <c r="M875">
        <v>39.18590000000001</v>
      </c>
      <c r="N875">
        <v>-39.07394999999999</v>
      </c>
      <c r="O875">
        <v>0</v>
      </c>
      <c r="P875">
        <v>0.1119500000000215</v>
      </c>
    </row>
    <row r="876" spans="1:16">
      <c r="A876" s="2">
        <v>44727.59740438657</v>
      </c>
      <c r="B876" t="s">
        <v>29</v>
      </c>
      <c r="C876">
        <v>1</v>
      </c>
      <c r="D876" t="s">
        <v>31</v>
      </c>
      <c r="E876" t="s">
        <v>13</v>
      </c>
      <c r="F876" t="s">
        <v>14</v>
      </c>
      <c r="G876" t="s">
        <v>15</v>
      </c>
      <c r="H876">
        <v>-0.0193</v>
      </c>
      <c r="I876">
        <v>21.564469</v>
      </c>
      <c r="J876">
        <v>1</v>
      </c>
      <c r="K876">
        <v>21.564469</v>
      </c>
      <c r="L876">
        <v>1117.33</v>
      </c>
      <c r="M876">
        <v>39.18590000000001</v>
      </c>
      <c r="N876">
        <v>-39.09324999999999</v>
      </c>
      <c r="O876">
        <v>0</v>
      </c>
      <c r="P876">
        <v>0.09265000000002033</v>
      </c>
    </row>
    <row r="877" spans="1:16">
      <c r="A877" s="2">
        <v>44727.59748266204</v>
      </c>
      <c r="B877" t="s">
        <v>29</v>
      </c>
      <c r="C877">
        <v>1</v>
      </c>
      <c r="D877" t="s">
        <v>31</v>
      </c>
      <c r="E877" t="s">
        <v>13</v>
      </c>
      <c r="F877" t="s">
        <v>14</v>
      </c>
      <c r="G877" t="s">
        <v>15</v>
      </c>
      <c r="H877">
        <v>-0.00024</v>
      </c>
      <c r="I877">
        <v>0.2683824</v>
      </c>
      <c r="J877">
        <v>1</v>
      </c>
      <c r="K877">
        <v>0.2683824</v>
      </c>
      <c r="L877">
        <v>1118.26</v>
      </c>
      <c r="M877">
        <v>39.18590000000001</v>
      </c>
      <c r="N877">
        <v>-39.09348999999999</v>
      </c>
      <c r="O877">
        <v>0</v>
      </c>
      <c r="P877">
        <v>0.09241000000002231</v>
      </c>
    </row>
    <row r="878" spans="1:16">
      <c r="A878" s="2">
        <v>44727.59824494213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0.00171</v>
      </c>
      <c r="I878">
        <v>-1.9220742</v>
      </c>
      <c r="J878">
        <v>1</v>
      </c>
      <c r="K878">
        <v>1.9220742</v>
      </c>
      <c r="L878">
        <v>1124.02</v>
      </c>
      <c r="M878">
        <v>39.18590000000001</v>
      </c>
      <c r="N878">
        <v>-39.09177999999999</v>
      </c>
      <c r="O878">
        <v>0</v>
      </c>
      <c r="P878">
        <v>0.09412000000002507</v>
      </c>
    </row>
    <row r="879" spans="1:16">
      <c r="A879" s="2">
        <v>44727.59978805556</v>
      </c>
      <c r="B879" t="s">
        <v>29</v>
      </c>
      <c r="C879">
        <v>1</v>
      </c>
      <c r="D879" t="s">
        <v>31</v>
      </c>
      <c r="E879" t="s">
        <v>13</v>
      </c>
      <c r="F879" t="s">
        <v>14</v>
      </c>
      <c r="G879" t="s">
        <v>15</v>
      </c>
      <c r="H879">
        <v>-0.00134</v>
      </c>
      <c r="I879">
        <v>1.4973964</v>
      </c>
      <c r="J879">
        <v>1</v>
      </c>
      <c r="K879">
        <v>1.4973964</v>
      </c>
      <c r="L879">
        <v>1117.46</v>
      </c>
      <c r="M879">
        <v>39.18590000000001</v>
      </c>
      <c r="N879">
        <v>-39.09311999999998</v>
      </c>
      <c r="O879">
        <v>0</v>
      </c>
      <c r="P879">
        <v>0.09278000000002606</v>
      </c>
    </row>
    <row r="880" spans="1:16">
      <c r="A880" s="2">
        <v>44727.59987711805</v>
      </c>
      <c r="B880" t="s">
        <v>29</v>
      </c>
      <c r="C880">
        <v>1</v>
      </c>
      <c r="D880" t="s">
        <v>32</v>
      </c>
      <c r="E880" t="s">
        <v>13</v>
      </c>
      <c r="F880" t="s">
        <v>14</v>
      </c>
      <c r="G880" t="s">
        <v>15</v>
      </c>
      <c r="H880">
        <v>0.06815</v>
      </c>
      <c r="I880">
        <v>-76.280295</v>
      </c>
      <c r="J880">
        <v>1</v>
      </c>
      <c r="K880">
        <v>76.280295</v>
      </c>
      <c r="L880">
        <v>1119.3</v>
      </c>
      <c r="M880">
        <v>39.18590000000001</v>
      </c>
      <c r="N880">
        <v>-39.02496999999998</v>
      </c>
      <c r="O880">
        <v>0</v>
      </c>
      <c r="P880">
        <v>0.1609300000000289</v>
      </c>
    </row>
    <row r="881" spans="1:16">
      <c r="A881" s="2">
        <v>44727.60014668982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-0.00706</v>
      </c>
      <c r="I881">
        <v>7.9283094</v>
      </c>
      <c r="J881">
        <v>1</v>
      </c>
      <c r="K881">
        <v>7.9283094</v>
      </c>
      <c r="L881">
        <v>1122.99</v>
      </c>
      <c r="M881">
        <v>39.18590000000001</v>
      </c>
      <c r="N881">
        <v>-39.03202999999998</v>
      </c>
      <c r="O881">
        <v>0</v>
      </c>
      <c r="P881">
        <v>0.1538700000000262</v>
      </c>
    </row>
    <row r="882" spans="1:16">
      <c r="A882" s="2">
        <v>44727.60160019676</v>
      </c>
      <c r="B882" t="s">
        <v>29</v>
      </c>
      <c r="C882">
        <v>1</v>
      </c>
      <c r="D882" t="s">
        <v>31</v>
      </c>
      <c r="E882" t="s">
        <v>13</v>
      </c>
      <c r="F882" t="s">
        <v>14</v>
      </c>
      <c r="G882" t="s">
        <v>15</v>
      </c>
      <c r="H882">
        <v>-0.0102</v>
      </c>
      <c r="I882">
        <v>11.468064</v>
      </c>
      <c r="J882">
        <v>1</v>
      </c>
      <c r="K882">
        <v>11.468064</v>
      </c>
      <c r="L882">
        <v>1124.32</v>
      </c>
      <c r="M882">
        <v>39.18590000000001</v>
      </c>
      <c r="N882">
        <v>-39.04222999999998</v>
      </c>
      <c r="O882">
        <v>0</v>
      </c>
      <c r="P882">
        <v>0.1436700000000286</v>
      </c>
    </row>
    <row r="883" spans="1:16">
      <c r="A883" s="2">
        <v>44727.60313084491</v>
      </c>
      <c r="B883" t="s">
        <v>29</v>
      </c>
      <c r="C883">
        <v>1</v>
      </c>
      <c r="D883" t="s">
        <v>32</v>
      </c>
      <c r="E883" t="s">
        <v>13</v>
      </c>
      <c r="F883" t="s">
        <v>14</v>
      </c>
      <c r="G883" t="s">
        <v>15</v>
      </c>
      <c r="H883">
        <v>0.27657</v>
      </c>
      <c r="I883">
        <v>-310.5438588</v>
      </c>
      <c r="J883">
        <v>1</v>
      </c>
      <c r="K883">
        <v>310.5438588</v>
      </c>
      <c r="L883">
        <v>1122.84</v>
      </c>
      <c r="M883">
        <v>39.18590000000001</v>
      </c>
      <c r="N883">
        <v>-38.76565999999998</v>
      </c>
      <c r="O883">
        <v>0</v>
      </c>
      <c r="P883">
        <v>0.4202400000000281</v>
      </c>
    </row>
    <row r="884" spans="1:16">
      <c r="A884" s="2">
        <v>44727.60313278935</v>
      </c>
      <c r="B884" t="s">
        <v>30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-0.3175</v>
      </c>
      <c r="I884">
        <v>356.396925</v>
      </c>
      <c r="J884">
        <v>1</v>
      </c>
      <c r="K884">
        <v>356.396925</v>
      </c>
      <c r="L884">
        <v>1122.51</v>
      </c>
      <c r="M884">
        <v>38.86840000000001</v>
      </c>
      <c r="N884">
        <v>-38.76565999999998</v>
      </c>
      <c r="O884">
        <v>0</v>
      </c>
      <c r="P884">
        <v>0.1027400000000256</v>
      </c>
    </row>
    <row r="885" spans="1:16">
      <c r="A885" s="2">
        <v>44727.60323665509</v>
      </c>
      <c r="B885" t="s">
        <v>29</v>
      </c>
      <c r="C885">
        <v>1</v>
      </c>
      <c r="D885" t="s">
        <v>32</v>
      </c>
      <c r="E885" t="s">
        <v>13</v>
      </c>
      <c r="F885" t="s">
        <v>14</v>
      </c>
      <c r="G885" t="s">
        <v>15</v>
      </c>
      <c r="H885">
        <v>0.00033</v>
      </c>
      <c r="I885">
        <v>-0.3699597</v>
      </c>
      <c r="J885">
        <v>1</v>
      </c>
      <c r="K885">
        <v>0.3699597</v>
      </c>
      <c r="L885">
        <v>1121.09</v>
      </c>
      <c r="M885">
        <v>38.86840000000001</v>
      </c>
      <c r="N885">
        <v>-38.76532999999998</v>
      </c>
      <c r="O885">
        <v>0</v>
      </c>
      <c r="P885">
        <v>0.1030700000000238</v>
      </c>
    </row>
    <row r="886" spans="1:16">
      <c r="A886" s="2">
        <v>44727.60337614583</v>
      </c>
      <c r="B886" t="s">
        <v>29</v>
      </c>
      <c r="C886">
        <v>1</v>
      </c>
      <c r="D886" t="s">
        <v>31</v>
      </c>
      <c r="E886" t="s">
        <v>13</v>
      </c>
      <c r="F886" t="s">
        <v>14</v>
      </c>
      <c r="G886" t="s">
        <v>15</v>
      </c>
      <c r="H886">
        <v>-6E-05</v>
      </c>
      <c r="I886">
        <v>0.067356</v>
      </c>
      <c r="J886">
        <v>1</v>
      </c>
      <c r="K886">
        <v>0.067356</v>
      </c>
      <c r="L886">
        <v>1122.6</v>
      </c>
      <c r="M886">
        <v>38.86840000000001</v>
      </c>
      <c r="N886">
        <v>-38.76538999999998</v>
      </c>
      <c r="O886">
        <v>0</v>
      </c>
      <c r="P886">
        <v>0.103010000000026</v>
      </c>
    </row>
    <row r="887" spans="1:16">
      <c r="A887" s="2">
        <v>44727.60363570602</v>
      </c>
      <c r="B887" t="s">
        <v>29</v>
      </c>
      <c r="C887">
        <v>0</v>
      </c>
      <c r="D887" t="s">
        <v>32</v>
      </c>
      <c r="E887" t="s">
        <v>13</v>
      </c>
      <c r="F887" t="s">
        <v>14</v>
      </c>
      <c r="G887" t="s">
        <v>15</v>
      </c>
      <c r="H887">
        <v>6E-05</v>
      </c>
      <c r="I887">
        <v>-0.067386</v>
      </c>
      <c r="J887">
        <v>1</v>
      </c>
      <c r="K887">
        <v>0.067386</v>
      </c>
      <c r="L887">
        <v>1123.1</v>
      </c>
      <c r="M887">
        <v>38.86840000000001</v>
      </c>
      <c r="N887">
        <v>-38.76532999999998</v>
      </c>
      <c r="O887">
        <v>0</v>
      </c>
      <c r="P887">
        <v>0.1030700000000238</v>
      </c>
    </row>
    <row r="888" spans="1:16">
      <c r="A888" s="2">
        <v>44727.60713274305</v>
      </c>
      <c r="B888" t="s">
        <v>29</v>
      </c>
      <c r="C888">
        <v>1</v>
      </c>
      <c r="D888" t="s">
        <v>32</v>
      </c>
      <c r="E888" t="s">
        <v>13</v>
      </c>
      <c r="F888" t="s">
        <v>14</v>
      </c>
      <c r="G888" t="s">
        <v>15</v>
      </c>
      <c r="H888">
        <v>0.00128</v>
      </c>
      <c r="I888">
        <v>-1.42688</v>
      </c>
      <c r="J888">
        <v>1</v>
      </c>
      <c r="K888">
        <v>1.42688</v>
      </c>
      <c r="L888">
        <v>1114.75</v>
      </c>
      <c r="M888">
        <v>38.86840000000001</v>
      </c>
      <c r="N888">
        <v>-38.76404999999998</v>
      </c>
      <c r="O888">
        <v>0</v>
      </c>
      <c r="P888">
        <v>0.104350000000025</v>
      </c>
    </row>
    <row r="889" spans="1:16">
      <c r="A889" s="2">
        <v>44727.60806666667</v>
      </c>
      <c r="B889" t="s">
        <v>29</v>
      </c>
      <c r="C889">
        <v>1</v>
      </c>
      <c r="D889" t="s">
        <v>31</v>
      </c>
      <c r="E889" t="s">
        <v>13</v>
      </c>
      <c r="F889" t="s">
        <v>14</v>
      </c>
      <c r="G889" t="s">
        <v>15</v>
      </c>
      <c r="H889">
        <v>-0.004</v>
      </c>
      <c r="I889">
        <v>4.4524</v>
      </c>
      <c r="J889">
        <v>1</v>
      </c>
      <c r="K889">
        <v>4.4524</v>
      </c>
      <c r="L889">
        <v>1113.1</v>
      </c>
      <c r="M889">
        <v>38.86840000000001</v>
      </c>
      <c r="N889">
        <v>-38.76804999999998</v>
      </c>
      <c r="O889">
        <v>0</v>
      </c>
      <c r="P889">
        <v>0.1003500000000273</v>
      </c>
    </row>
    <row r="890" spans="1:16">
      <c r="A890" s="2">
        <v>44727.60873765047</v>
      </c>
      <c r="B890" t="s">
        <v>29</v>
      </c>
      <c r="C890">
        <v>0</v>
      </c>
      <c r="D890" t="s">
        <v>31</v>
      </c>
      <c r="E890" t="s">
        <v>13</v>
      </c>
      <c r="F890" t="s">
        <v>14</v>
      </c>
      <c r="G890" t="s">
        <v>15</v>
      </c>
      <c r="H890">
        <v>-0.00135</v>
      </c>
      <c r="I890">
        <v>1.5008625</v>
      </c>
      <c r="J890">
        <v>1</v>
      </c>
      <c r="K890">
        <v>1.5008625</v>
      </c>
      <c r="L890">
        <v>1111.75</v>
      </c>
      <c r="M890">
        <v>38.86840000000001</v>
      </c>
      <c r="N890">
        <v>-38.76939999999998</v>
      </c>
      <c r="O890">
        <v>0</v>
      </c>
      <c r="P890">
        <v>0.09900000000002507</v>
      </c>
    </row>
    <row r="891" spans="1:16">
      <c r="A891" s="2">
        <v>44727.60945652777</v>
      </c>
      <c r="B891" t="s">
        <v>29</v>
      </c>
      <c r="C891">
        <v>1</v>
      </c>
      <c r="D891" t="s">
        <v>32</v>
      </c>
      <c r="E891" t="s">
        <v>13</v>
      </c>
      <c r="F891" t="s">
        <v>14</v>
      </c>
      <c r="G891" t="s">
        <v>15</v>
      </c>
      <c r="H891">
        <v>0.0001</v>
      </c>
      <c r="I891">
        <v>-0.111548</v>
      </c>
      <c r="J891">
        <v>1</v>
      </c>
      <c r="K891">
        <v>0.111548</v>
      </c>
      <c r="L891">
        <v>1115.48</v>
      </c>
      <c r="M891">
        <v>38.86840000000001</v>
      </c>
      <c r="N891">
        <v>-38.76929999999998</v>
      </c>
      <c r="O891">
        <v>0</v>
      </c>
      <c r="P891">
        <v>0.09910000000002839</v>
      </c>
    </row>
    <row r="892" spans="1:16">
      <c r="A892" s="2">
        <v>44727.60949311343</v>
      </c>
      <c r="B892" t="s">
        <v>29</v>
      </c>
      <c r="C892">
        <v>1</v>
      </c>
      <c r="D892" t="s">
        <v>32</v>
      </c>
      <c r="E892" t="s">
        <v>13</v>
      </c>
      <c r="F892" t="s">
        <v>14</v>
      </c>
      <c r="G892" t="s">
        <v>15</v>
      </c>
      <c r="H892">
        <v>1E-05</v>
      </c>
      <c r="I892">
        <v>-0.0111583</v>
      </c>
      <c r="J892">
        <v>1</v>
      </c>
      <c r="K892">
        <v>0.0111583</v>
      </c>
      <c r="L892">
        <v>1115.83</v>
      </c>
      <c r="M892">
        <v>38.86840000000001</v>
      </c>
      <c r="N892">
        <v>-38.76928999999998</v>
      </c>
      <c r="O892">
        <v>0</v>
      </c>
      <c r="P892">
        <v>0.09911000000003156</v>
      </c>
    </row>
    <row r="893" spans="1:16">
      <c r="A893" s="2">
        <v>44727.60952947917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1E-05</v>
      </c>
      <c r="I893">
        <v>-0.0111506</v>
      </c>
      <c r="J893">
        <v>1</v>
      </c>
      <c r="K893">
        <v>0.0111506</v>
      </c>
      <c r="L893">
        <v>1115.06</v>
      </c>
      <c r="M893">
        <v>38.86840000000001</v>
      </c>
      <c r="N893">
        <v>-38.76927999999997</v>
      </c>
      <c r="O893">
        <v>0</v>
      </c>
      <c r="P893">
        <v>0.09912000000003474</v>
      </c>
    </row>
    <row r="894" spans="1:16">
      <c r="A894" s="2">
        <v>44727.60958140047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1E-05</v>
      </c>
      <c r="I894">
        <v>-0.0111506</v>
      </c>
      <c r="J894">
        <v>1</v>
      </c>
      <c r="K894">
        <v>0.0111506</v>
      </c>
      <c r="L894">
        <v>1115.06</v>
      </c>
      <c r="M894">
        <v>38.86840000000001</v>
      </c>
      <c r="N894">
        <v>-38.76926999999997</v>
      </c>
      <c r="O894">
        <v>0</v>
      </c>
      <c r="P894">
        <v>0.09913000000003791</v>
      </c>
    </row>
    <row r="895" spans="1:16">
      <c r="A895" s="2">
        <v>44727.60963725694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1E-05</v>
      </c>
      <c r="I895">
        <v>-0.0111495</v>
      </c>
      <c r="J895">
        <v>1</v>
      </c>
      <c r="K895">
        <v>0.0111495</v>
      </c>
      <c r="L895">
        <v>1114.95</v>
      </c>
      <c r="M895">
        <v>38.86840000000001</v>
      </c>
      <c r="N895">
        <v>-38.76925999999997</v>
      </c>
      <c r="O895">
        <v>0</v>
      </c>
      <c r="P895">
        <v>0.09914000000004108</v>
      </c>
    </row>
    <row r="896" spans="1:16">
      <c r="A896" s="2">
        <v>44727.60967612269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1E-05</v>
      </c>
      <c r="I896">
        <v>-0.0111495</v>
      </c>
      <c r="J896">
        <v>1</v>
      </c>
      <c r="K896">
        <v>0.0111495</v>
      </c>
      <c r="L896">
        <v>1114.95</v>
      </c>
      <c r="M896">
        <v>38.86840000000001</v>
      </c>
      <c r="N896">
        <v>-38.76924999999996</v>
      </c>
      <c r="O896">
        <v>0</v>
      </c>
      <c r="P896">
        <v>0.09915000000004426</v>
      </c>
    </row>
    <row r="897" spans="1:16">
      <c r="A897" s="2">
        <v>44727.60990378472</v>
      </c>
      <c r="B897" t="s">
        <v>29</v>
      </c>
      <c r="C897">
        <v>1</v>
      </c>
      <c r="D897" t="s">
        <v>32</v>
      </c>
      <c r="E897" t="s">
        <v>13</v>
      </c>
      <c r="F897" t="s">
        <v>14</v>
      </c>
      <c r="G897" t="s">
        <v>15</v>
      </c>
      <c r="H897">
        <v>1E-05</v>
      </c>
      <c r="I897">
        <v>-0.0111582</v>
      </c>
      <c r="J897">
        <v>1</v>
      </c>
      <c r="K897">
        <v>0.0111582</v>
      </c>
      <c r="L897">
        <v>1115.82</v>
      </c>
      <c r="M897">
        <v>38.86840000000001</v>
      </c>
      <c r="N897">
        <v>-38.76923999999996</v>
      </c>
      <c r="O897">
        <v>0</v>
      </c>
      <c r="P897">
        <v>0.09916000000004743</v>
      </c>
    </row>
    <row r="898" spans="1:16">
      <c r="A898" s="2">
        <v>44727.61059965278</v>
      </c>
      <c r="B898" t="s">
        <v>29</v>
      </c>
      <c r="C898">
        <v>1</v>
      </c>
      <c r="D898" t="s">
        <v>31</v>
      </c>
      <c r="E898" t="s">
        <v>13</v>
      </c>
      <c r="F898" t="s">
        <v>14</v>
      </c>
      <c r="G898" t="s">
        <v>15</v>
      </c>
      <c r="H898">
        <v>-0.00656</v>
      </c>
      <c r="I898">
        <v>7.3081024</v>
      </c>
      <c r="J898">
        <v>1</v>
      </c>
      <c r="K898">
        <v>7.3081024</v>
      </c>
      <c r="L898">
        <v>1114.04</v>
      </c>
      <c r="M898">
        <v>38.86840000000001</v>
      </c>
      <c r="N898">
        <v>-38.77579999999996</v>
      </c>
      <c r="O898">
        <v>0</v>
      </c>
      <c r="P898">
        <v>0.09260000000004709</v>
      </c>
    </row>
    <row r="899" spans="1:16">
      <c r="A899" s="2">
        <v>44727.61077452546</v>
      </c>
      <c r="B899" t="s">
        <v>29</v>
      </c>
      <c r="C899">
        <v>1</v>
      </c>
      <c r="D899" t="s">
        <v>31</v>
      </c>
      <c r="E899" t="s">
        <v>13</v>
      </c>
      <c r="F899" t="s">
        <v>14</v>
      </c>
      <c r="G899" t="s">
        <v>15</v>
      </c>
      <c r="H899">
        <v>-6E-05</v>
      </c>
      <c r="I899">
        <v>0.066855</v>
      </c>
      <c r="J899">
        <v>1</v>
      </c>
      <c r="K899">
        <v>0.066855</v>
      </c>
      <c r="L899">
        <v>1114.25</v>
      </c>
      <c r="M899">
        <v>38.86840000000001</v>
      </c>
      <c r="N899">
        <v>-38.77585999999996</v>
      </c>
      <c r="O899">
        <v>0</v>
      </c>
      <c r="P899">
        <v>0.09254000000004936</v>
      </c>
    </row>
    <row r="900" spans="1:16">
      <c r="A900" s="2">
        <v>44727.61085800926</v>
      </c>
      <c r="B900" t="s">
        <v>29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-6E-05</v>
      </c>
      <c r="I900">
        <v>0.066717</v>
      </c>
      <c r="J900">
        <v>1</v>
      </c>
      <c r="K900">
        <v>0.066717</v>
      </c>
      <c r="L900">
        <v>1111.95</v>
      </c>
      <c r="M900">
        <v>38.86840000000001</v>
      </c>
      <c r="N900">
        <v>-38.77591999999996</v>
      </c>
      <c r="O900">
        <v>0</v>
      </c>
      <c r="P900">
        <v>0.09248000000005163</v>
      </c>
    </row>
    <row r="901" spans="1:16">
      <c r="A901" s="2">
        <v>44727.6110746875</v>
      </c>
      <c r="B901" t="s">
        <v>29</v>
      </c>
      <c r="C901">
        <v>1</v>
      </c>
      <c r="D901" t="s">
        <v>32</v>
      </c>
      <c r="E901" t="s">
        <v>13</v>
      </c>
      <c r="F901" t="s">
        <v>14</v>
      </c>
      <c r="G901" t="s">
        <v>15</v>
      </c>
      <c r="H901">
        <v>6E-05</v>
      </c>
      <c r="I901">
        <v>-0.0665892</v>
      </c>
      <c r="J901">
        <v>1</v>
      </c>
      <c r="K901">
        <v>0.0665892</v>
      </c>
      <c r="L901">
        <v>1109.82</v>
      </c>
      <c r="M901">
        <v>38.86840000000001</v>
      </c>
      <c r="N901">
        <v>-38.77585999999996</v>
      </c>
      <c r="O901">
        <v>0</v>
      </c>
      <c r="P901">
        <v>0.09254000000004936</v>
      </c>
    </row>
    <row r="902" spans="1:16">
      <c r="A902" s="2">
        <v>44727.61110288194</v>
      </c>
      <c r="B902" t="s">
        <v>29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-0.01123</v>
      </c>
      <c r="I902">
        <v>12.4590112</v>
      </c>
      <c r="J902">
        <v>1</v>
      </c>
      <c r="K902">
        <v>12.4590112</v>
      </c>
      <c r="L902">
        <v>1109.44</v>
      </c>
      <c r="M902">
        <v>38.86840000000001</v>
      </c>
      <c r="N902">
        <v>-38.78708999999996</v>
      </c>
      <c r="O902">
        <v>0</v>
      </c>
      <c r="P902">
        <v>0.08131000000005173</v>
      </c>
    </row>
    <row r="903" spans="1:16">
      <c r="A903" s="2">
        <v>44727.61157219907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0.0155</v>
      </c>
      <c r="I903">
        <v>-17.18764</v>
      </c>
      <c r="J903">
        <v>1</v>
      </c>
      <c r="K903">
        <v>17.18764</v>
      </c>
      <c r="L903">
        <v>1108.88</v>
      </c>
      <c r="M903">
        <v>38.86840000000001</v>
      </c>
      <c r="N903">
        <v>-38.77158999999995</v>
      </c>
      <c r="O903">
        <v>0</v>
      </c>
      <c r="P903">
        <v>0.09681000000005469</v>
      </c>
    </row>
    <row r="904" spans="1:16">
      <c r="A904" s="2">
        <v>44727.61221444445</v>
      </c>
      <c r="B904" t="s">
        <v>29</v>
      </c>
      <c r="C904">
        <v>1</v>
      </c>
      <c r="D904" t="s">
        <v>31</v>
      </c>
      <c r="E904" t="s">
        <v>13</v>
      </c>
      <c r="F904" t="s">
        <v>14</v>
      </c>
      <c r="G904" t="s">
        <v>15</v>
      </c>
      <c r="H904">
        <v>-0.00511</v>
      </c>
      <c r="I904">
        <v>5.6831887</v>
      </c>
      <c r="J904">
        <v>1</v>
      </c>
      <c r="K904">
        <v>5.6831887</v>
      </c>
      <c r="L904">
        <v>1112.17</v>
      </c>
      <c r="M904">
        <v>38.86840000000001</v>
      </c>
      <c r="N904">
        <v>-38.77669999999996</v>
      </c>
      <c r="O904">
        <v>0</v>
      </c>
      <c r="P904">
        <v>0.09170000000005274</v>
      </c>
    </row>
    <row r="905" spans="1:16">
      <c r="A905" s="2">
        <v>44727.61236292824</v>
      </c>
      <c r="B905" t="s">
        <v>29</v>
      </c>
      <c r="C905">
        <v>1</v>
      </c>
      <c r="D905" t="s">
        <v>31</v>
      </c>
      <c r="E905" t="s">
        <v>13</v>
      </c>
      <c r="F905" t="s">
        <v>14</v>
      </c>
      <c r="G905" t="s">
        <v>15</v>
      </c>
      <c r="H905">
        <v>-0.00557</v>
      </c>
      <c r="I905">
        <v>6.1959009</v>
      </c>
      <c r="J905">
        <v>1</v>
      </c>
      <c r="K905">
        <v>6.1959009</v>
      </c>
      <c r="L905">
        <v>1112.37</v>
      </c>
      <c r="M905">
        <v>38.86840000000001</v>
      </c>
      <c r="N905">
        <v>-38.78226999999995</v>
      </c>
      <c r="O905">
        <v>0</v>
      </c>
      <c r="P905">
        <v>0.086130000000054</v>
      </c>
    </row>
    <row r="906" spans="1:16">
      <c r="A906" s="2">
        <v>44727.61559074074</v>
      </c>
      <c r="B906" t="s">
        <v>29</v>
      </c>
      <c r="C906">
        <v>1</v>
      </c>
      <c r="D906" t="s">
        <v>32</v>
      </c>
      <c r="E906" t="s">
        <v>13</v>
      </c>
      <c r="F906" t="s">
        <v>14</v>
      </c>
      <c r="G906" t="s">
        <v>15</v>
      </c>
      <c r="H906">
        <v>0.00028</v>
      </c>
      <c r="I906">
        <v>-0.3107832</v>
      </c>
      <c r="J906">
        <v>1</v>
      </c>
      <c r="K906">
        <v>0.3107832</v>
      </c>
      <c r="L906">
        <v>1109.94</v>
      </c>
      <c r="M906">
        <v>38.86840000000001</v>
      </c>
      <c r="N906">
        <v>-38.78198999999996</v>
      </c>
      <c r="O906">
        <v>0</v>
      </c>
      <c r="P906">
        <v>0.0864100000000505</v>
      </c>
    </row>
    <row r="907" spans="1:16">
      <c r="A907" s="2">
        <v>44727.61603554398</v>
      </c>
      <c r="B907" t="s">
        <v>29</v>
      </c>
      <c r="C907">
        <v>1</v>
      </c>
      <c r="D907" t="s">
        <v>32</v>
      </c>
      <c r="E907" t="s">
        <v>13</v>
      </c>
      <c r="F907" t="s">
        <v>14</v>
      </c>
      <c r="G907" t="s">
        <v>15</v>
      </c>
      <c r="H907">
        <v>0.00034</v>
      </c>
      <c r="I907">
        <v>-0.3779508</v>
      </c>
      <c r="J907">
        <v>1</v>
      </c>
      <c r="K907">
        <v>0.3779508</v>
      </c>
      <c r="L907">
        <v>1111.62</v>
      </c>
      <c r="M907">
        <v>38.86840000000001</v>
      </c>
      <c r="N907">
        <v>-38.78164999999996</v>
      </c>
      <c r="O907">
        <v>0</v>
      </c>
      <c r="P907">
        <v>0.08675000000005184</v>
      </c>
    </row>
    <row r="908" spans="1:16">
      <c r="A908" s="2">
        <v>44727.61656707176</v>
      </c>
      <c r="B908" t="s">
        <v>29</v>
      </c>
      <c r="C908">
        <v>1</v>
      </c>
      <c r="D908" t="s">
        <v>32</v>
      </c>
      <c r="E908" t="s">
        <v>13</v>
      </c>
      <c r="F908" t="s">
        <v>14</v>
      </c>
      <c r="G908" t="s">
        <v>15</v>
      </c>
      <c r="H908">
        <v>0.00012</v>
      </c>
      <c r="I908">
        <v>-0.1336512</v>
      </c>
      <c r="J908">
        <v>1</v>
      </c>
      <c r="K908">
        <v>0.1336512</v>
      </c>
      <c r="L908">
        <v>1113.76</v>
      </c>
      <c r="M908">
        <v>38.86840000000001</v>
      </c>
      <c r="N908">
        <v>-38.78152999999995</v>
      </c>
      <c r="O908">
        <v>0</v>
      </c>
      <c r="P908">
        <v>0.0868700000000544</v>
      </c>
    </row>
    <row r="909" spans="1:16">
      <c r="A909" s="2">
        <v>44727.616955625</v>
      </c>
      <c r="B909" t="s">
        <v>29</v>
      </c>
      <c r="C909">
        <v>1</v>
      </c>
      <c r="D909" t="s">
        <v>32</v>
      </c>
      <c r="E909" t="s">
        <v>13</v>
      </c>
      <c r="F909" t="s">
        <v>14</v>
      </c>
      <c r="G909" t="s">
        <v>15</v>
      </c>
      <c r="H909">
        <v>0.00034</v>
      </c>
      <c r="I909">
        <v>-0.378012</v>
      </c>
      <c r="J909">
        <v>1</v>
      </c>
      <c r="K909">
        <v>0.378012</v>
      </c>
      <c r="L909">
        <v>1111.8</v>
      </c>
      <c r="M909">
        <v>38.86840000000001</v>
      </c>
      <c r="N909">
        <v>-38.78118999999995</v>
      </c>
      <c r="O909">
        <v>0</v>
      </c>
      <c r="P909">
        <v>0.08721000000005574</v>
      </c>
    </row>
    <row r="910" spans="1:16">
      <c r="A910" s="2">
        <v>44727.61952644676</v>
      </c>
      <c r="B910" t="s">
        <v>29</v>
      </c>
      <c r="C910">
        <v>1</v>
      </c>
      <c r="D910" t="s">
        <v>32</v>
      </c>
      <c r="E910" t="s">
        <v>13</v>
      </c>
      <c r="F910" t="s">
        <v>14</v>
      </c>
      <c r="G910" t="s">
        <v>15</v>
      </c>
      <c r="H910">
        <v>0.0003</v>
      </c>
      <c r="I910">
        <v>-0.334146</v>
      </c>
      <c r="J910">
        <v>1</v>
      </c>
      <c r="K910">
        <v>0.334146</v>
      </c>
      <c r="L910">
        <v>1113.82</v>
      </c>
      <c r="M910">
        <v>38.86840000000001</v>
      </c>
      <c r="N910">
        <v>-38.78088999999995</v>
      </c>
      <c r="O910">
        <v>0</v>
      </c>
      <c r="P910">
        <v>0.0875100000000586</v>
      </c>
    </row>
    <row r="911" spans="1:16">
      <c r="A911" s="2">
        <v>44727.62052008102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-6E-05</v>
      </c>
      <c r="I911">
        <v>0.06662460000000001</v>
      </c>
      <c r="J911">
        <v>1</v>
      </c>
      <c r="K911">
        <v>0.06662460000000001</v>
      </c>
      <c r="L911">
        <v>1110.41</v>
      </c>
      <c r="M911">
        <v>38.86840000000001</v>
      </c>
      <c r="N911">
        <v>-38.78094999999995</v>
      </c>
      <c r="O911">
        <v>0</v>
      </c>
      <c r="P911">
        <v>0.08745000000006087</v>
      </c>
    </row>
    <row r="912" spans="1:16">
      <c r="A912" s="2">
        <v>44727.62075509259</v>
      </c>
      <c r="B912" t="s">
        <v>29</v>
      </c>
      <c r="C912">
        <v>1</v>
      </c>
      <c r="D912" t="s">
        <v>32</v>
      </c>
      <c r="E912" t="s">
        <v>13</v>
      </c>
      <c r="F912" t="s">
        <v>14</v>
      </c>
      <c r="G912" t="s">
        <v>15</v>
      </c>
      <c r="H912">
        <v>6E-05</v>
      </c>
      <c r="I912">
        <v>-0.066498</v>
      </c>
      <c r="J912">
        <v>1</v>
      </c>
      <c r="K912">
        <v>0.066498</v>
      </c>
      <c r="L912">
        <v>1108.3</v>
      </c>
      <c r="M912">
        <v>38.86840000000001</v>
      </c>
      <c r="N912">
        <v>-38.78088999999995</v>
      </c>
      <c r="O912">
        <v>0</v>
      </c>
      <c r="P912">
        <v>0.0875100000000586</v>
      </c>
    </row>
    <row r="913" spans="1:16">
      <c r="A913" s="2">
        <v>44727.62123877315</v>
      </c>
      <c r="B913" t="s">
        <v>29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-0.00445</v>
      </c>
      <c r="I913">
        <v>4.895</v>
      </c>
      <c r="J913">
        <v>1</v>
      </c>
      <c r="K913">
        <v>4.895</v>
      </c>
      <c r="L913">
        <v>1100</v>
      </c>
      <c r="M913">
        <v>38.86840000000001</v>
      </c>
      <c r="N913">
        <v>-38.78533999999995</v>
      </c>
      <c r="O913">
        <v>0</v>
      </c>
      <c r="P913">
        <v>0.08306000000006009</v>
      </c>
    </row>
    <row r="914" spans="1:16">
      <c r="A914" s="2">
        <v>44727.62125893519</v>
      </c>
      <c r="B914" t="s">
        <v>29</v>
      </c>
      <c r="C914">
        <v>1</v>
      </c>
      <c r="D914" t="s">
        <v>31</v>
      </c>
      <c r="E914" t="s">
        <v>13</v>
      </c>
      <c r="F914" t="s">
        <v>14</v>
      </c>
      <c r="G914" t="s">
        <v>15</v>
      </c>
      <c r="H914">
        <v>-0.02054</v>
      </c>
      <c r="I914">
        <v>22.5746924</v>
      </c>
      <c r="J914">
        <v>1</v>
      </c>
      <c r="K914">
        <v>22.5746924</v>
      </c>
      <c r="L914">
        <v>1099.06</v>
      </c>
      <c r="M914">
        <v>38.86840000000001</v>
      </c>
      <c r="N914">
        <v>-38.80587999999995</v>
      </c>
      <c r="O914">
        <v>0</v>
      </c>
      <c r="P914">
        <v>0.06252000000006319</v>
      </c>
    </row>
    <row r="915" spans="1:16">
      <c r="A915" s="2">
        <v>44727.62165576389</v>
      </c>
      <c r="B915" t="s">
        <v>29</v>
      </c>
      <c r="C915">
        <v>0</v>
      </c>
      <c r="D915" t="s">
        <v>31</v>
      </c>
      <c r="E915" t="s">
        <v>13</v>
      </c>
      <c r="F915" t="s">
        <v>14</v>
      </c>
      <c r="G915" t="s">
        <v>15</v>
      </c>
      <c r="H915">
        <v>-0.00119</v>
      </c>
      <c r="I915">
        <v>1.3056918</v>
      </c>
      <c r="J915">
        <v>1</v>
      </c>
      <c r="K915">
        <v>1.3056918</v>
      </c>
      <c r="L915">
        <v>1097.22</v>
      </c>
      <c r="M915">
        <v>38.86840000000001</v>
      </c>
      <c r="N915">
        <v>-38.80706999999995</v>
      </c>
      <c r="O915">
        <v>0</v>
      </c>
      <c r="P915">
        <v>0.06133000000006206</v>
      </c>
    </row>
    <row r="916" spans="1:16">
      <c r="A916" s="2">
        <v>44727.62188912037</v>
      </c>
      <c r="B916" t="s">
        <v>29</v>
      </c>
      <c r="C916">
        <v>1</v>
      </c>
      <c r="D916" t="s">
        <v>32</v>
      </c>
      <c r="E916" t="s">
        <v>13</v>
      </c>
      <c r="F916" t="s">
        <v>14</v>
      </c>
      <c r="G916" t="s">
        <v>15</v>
      </c>
      <c r="H916">
        <v>0.00031</v>
      </c>
      <c r="I916">
        <v>-0.3399119</v>
      </c>
      <c r="J916">
        <v>1</v>
      </c>
      <c r="K916">
        <v>0.3399119</v>
      </c>
      <c r="L916">
        <v>1096.49</v>
      </c>
      <c r="M916">
        <v>38.86840000000001</v>
      </c>
      <c r="N916">
        <v>-38.80675999999995</v>
      </c>
      <c r="O916">
        <v>0</v>
      </c>
      <c r="P916">
        <v>0.06164000000006098</v>
      </c>
    </row>
    <row r="917" spans="1:16">
      <c r="A917" s="2">
        <v>44727.62224679398</v>
      </c>
      <c r="B917" t="s">
        <v>29</v>
      </c>
      <c r="C917">
        <v>1</v>
      </c>
      <c r="D917" t="s">
        <v>32</v>
      </c>
      <c r="E917" t="s">
        <v>13</v>
      </c>
      <c r="F917" t="s">
        <v>14</v>
      </c>
      <c r="G917" t="s">
        <v>15</v>
      </c>
      <c r="H917">
        <v>0.00034</v>
      </c>
      <c r="I917">
        <v>-0.373337</v>
      </c>
      <c r="J917">
        <v>1</v>
      </c>
      <c r="K917">
        <v>0.373337</v>
      </c>
      <c r="L917">
        <v>1098.05</v>
      </c>
      <c r="M917">
        <v>38.86840000000001</v>
      </c>
      <c r="N917">
        <v>-38.80641999999995</v>
      </c>
      <c r="O917">
        <v>0</v>
      </c>
      <c r="P917">
        <v>0.06198000000006232</v>
      </c>
    </row>
    <row r="918" spans="1:16">
      <c r="A918" s="2">
        <v>44727.62597753472</v>
      </c>
      <c r="B918" t="s">
        <v>29</v>
      </c>
      <c r="C918">
        <v>1</v>
      </c>
      <c r="D918" t="s">
        <v>31</v>
      </c>
      <c r="E918" t="s">
        <v>13</v>
      </c>
      <c r="F918" t="s">
        <v>14</v>
      </c>
      <c r="G918" t="s">
        <v>15</v>
      </c>
      <c r="H918">
        <v>-0.00033</v>
      </c>
      <c r="I918">
        <v>0.3649041</v>
      </c>
      <c r="J918">
        <v>1</v>
      </c>
      <c r="K918">
        <v>0.3649041</v>
      </c>
      <c r="L918">
        <v>1105.77</v>
      </c>
      <c r="M918">
        <v>38.86840000000001</v>
      </c>
      <c r="N918">
        <v>-38.80674999999994</v>
      </c>
      <c r="O918">
        <v>0</v>
      </c>
      <c r="P918">
        <v>0.06165000000006415</v>
      </c>
    </row>
    <row r="919" spans="1:16">
      <c r="A919" s="2">
        <v>44727.62601525463</v>
      </c>
      <c r="B919" t="s">
        <v>29</v>
      </c>
      <c r="C919">
        <v>1</v>
      </c>
      <c r="D919" t="s">
        <v>31</v>
      </c>
      <c r="E919" t="s">
        <v>13</v>
      </c>
      <c r="F919" t="s">
        <v>14</v>
      </c>
      <c r="G919" t="s">
        <v>15</v>
      </c>
      <c r="H919">
        <v>-2E-05</v>
      </c>
      <c r="I919">
        <v>0.0220886</v>
      </c>
      <c r="J919">
        <v>1</v>
      </c>
      <c r="K919">
        <v>0.0220886</v>
      </c>
      <c r="L919">
        <v>1104.43</v>
      </c>
      <c r="M919">
        <v>38.86840000000001</v>
      </c>
      <c r="N919">
        <v>-38.80676999999994</v>
      </c>
      <c r="O919">
        <v>0</v>
      </c>
      <c r="P919">
        <v>0.06163000000006491</v>
      </c>
    </row>
    <row r="920" spans="1:16">
      <c r="A920" s="2">
        <v>44727.62639923611</v>
      </c>
      <c r="B920" t="s">
        <v>29</v>
      </c>
      <c r="C920">
        <v>1</v>
      </c>
      <c r="D920" t="s">
        <v>32</v>
      </c>
      <c r="E920" t="s">
        <v>13</v>
      </c>
      <c r="F920" t="s">
        <v>14</v>
      </c>
      <c r="G920" t="s">
        <v>15</v>
      </c>
      <c r="H920">
        <v>0.00056</v>
      </c>
      <c r="I920">
        <v>-0.6193544</v>
      </c>
      <c r="J920">
        <v>1</v>
      </c>
      <c r="K920">
        <v>0.6193544</v>
      </c>
      <c r="L920">
        <v>1105.99</v>
      </c>
      <c r="M920">
        <v>38.86840000000001</v>
      </c>
      <c r="N920">
        <v>-38.80620999999994</v>
      </c>
      <c r="O920">
        <v>0</v>
      </c>
      <c r="P920">
        <v>0.06219000000006503</v>
      </c>
    </row>
    <row r="921" spans="1:16">
      <c r="A921" s="2">
        <v>44727.62711899306</v>
      </c>
      <c r="B921" t="s">
        <v>29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0.02035</v>
      </c>
      <c r="I921">
        <v>-22.622688</v>
      </c>
      <c r="J921">
        <v>1</v>
      </c>
      <c r="K921">
        <v>22.622688</v>
      </c>
      <c r="L921">
        <v>1111.68</v>
      </c>
      <c r="M921">
        <v>38.86840000000001</v>
      </c>
      <c r="N921">
        <v>-38.78585999999994</v>
      </c>
      <c r="O921">
        <v>0</v>
      </c>
      <c r="P921">
        <v>0.08254000000006556</v>
      </c>
    </row>
    <row r="922" spans="1:16">
      <c r="A922" s="2">
        <v>44727.63218487269</v>
      </c>
      <c r="B922" t="s">
        <v>29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0.00706</v>
      </c>
      <c r="I922">
        <v>-7.8626514</v>
      </c>
      <c r="J922">
        <v>1</v>
      </c>
      <c r="K922">
        <v>7.8626514</v>
      </c>
      <c r="L922">
        <v>1113.69</v>
      </c>
      <c r="M922">
        <v>38.86840000000001</v>
      </c>
      <c r="N922">
        <v>-38.77879999999994</v>
      </c>
      <c r="O922">
        <v>0</v>
      </c>
      <c r="P922">
        <v>0.08960000000006829</v>
      </c>
    </row>
    <row r="923" spans="1:16">
      <c r="A923" s="2">
        <v>44727.63347756944</v>
      </c>
      <c r="B923" t="s">
        <v>29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-0.00848</v>
      </c>
      <c r="I923">
        <v>9.463255999999999</v>
      </c>
      <c r="J923">
        <v>1</v>
      </c>
      <c r="K923">
        <v>9.463255999999999</v>
      </c>
      <c r="L923">
        <v>1115.95</v>
      </c>
      <c r="M923">
        <v>38.86840000000001</v>
      </c>
      <c r="N923">
        <v>-38.78727999999994</v>
      </c>
      <c r="O923">
        <v>0</v>
      </c>
      <c r="P923">
        <v>0.08112000000006958</v>
      </c>
    </row>
    <row r="924" spans="1:16">
      <c r="A924" s="2">
        <v>44727.63817077546</v>
      </c>
      <c r="B924" t="s">
        <v>29</v>
      </c>
      <c r="C924">
        <v>0</v>
      </c>
      <c r="D924" t="s">
        <v>31</v>
      </c>
      <c r="E924" t="s">
        <v>13</v>
      </c>
      <c r="F924" t="s">
        <v>14</v>
      </c>
      <c r="G924" t="s">
        <v>15</v>
      </c>
      <c r="H924">
        <v>-6E-05</v>
      </c>
      <c r="I924">
        <v>0.06662460000000001</v>
      </c>
      <c r="J924">
        <v>1</v>
      </c>
      <c r="K924">
        <v>0.06662460000000001</v>
      </c>
      <c r="L924">
        <v>1110.41</v>
      </c>
      <c r="M924">
        <v>38.86840000000001</v>
      </c>
      <c r="N924">
        <v>-38.78733999999994</v>
      </c>
      <c r="O924">
        <v>0</v>
      </c>
      <c r="P924">
        <v>0.08106000000007185</v>
      </c>
    </row>
    <row r="925" spans="1:16">
      <c r="A925" s="2">
        <v>44727.6383253588</v>
      </c>
      <c r="B925" t="s">
        <v>29</v>
      </c>
      <c r="C925">
        <v>1</v>
      </c>
      <c r="D925" t="s">
        <v>32</v>
      </c>
      <c r="E925" t="s">
        <v>13</v>
      </c>
      <c r="F925" t="s">
        <v>14</v>
      </c>
      <c r="G925" t="s">
        <v>15</v>
      </c>
      <c r="H925">
        <v>6E-05</v>
      </c>
      <c r="I925">
        <v>-0.0667068</v>
      </c>
      <c r="J925">
        <v>1</v>
      </c>
      <c r="K925">
        <v>0.0667068</v>
      </c>
      <c r="L925">
        <v>1111.78</v>
      </c>
      <c r="M925">
        <v>38.86840000000001</v>
      </c>
      <c r="N925">
        <v>-38.78727999999994</v>
      </c>
      <c r="O925">
        <v>0</v>
      </c>
      <c r="P925">
        <v>0.08112000000006958</v>
      </c>
    </row>
    <row r="926" spans="1:16">
      <c r="A926" s="2">
        <v>44727.63917288194</v>
      </c>
      <c r="B926" t="s">
        <v>29</v>
      </c>
      <c r="C926">
        <v>1</v>
      </c>
      <c r="D926" t="s">
        <v>31</v>
      </c>
      <c r="E926" t="s">
        <v>13</v>
      </c>
      <c r="F926" t="s">
        <v>14</v>
      </c>
      <c r="G926" t="s">
        <v>15</v>
      </c>
      <c r="H926">
        <v>-0.00019</v>
      </c>
      <c r="I926">
        <v>0.2103053</v>
      </c>
      <c r="J926">
        <v>1</v>
      </c>
      <c r="K926">
        <v>0.2103053</v>
      </c>
      <c r="L926">
        <v>1106.87</v>
      </c>
      <c r="M926">
        <v>38.86840000000001</v>
      </c>
      <c r="N926">
        <v>-38.78746999999994</v>
      </c>
      <c r="O926">
        <v>0</v>
      </c>
      <c r="P926">
        <v>0.08093000000006612</v>
      </c>
    </row>
    <row r="927" spans="1:16">
      <c r="A927" s="2">
        <v>44727.63935119213</v>
      </c>
      <c r="B927" t="s">
        <v>29</v>
      </c>
      <c r="C927">
        <v>1</v>
      </c>
      <c r="D927" t="s">
        <v>32</v>
      </c>
      <c r="E927" t="s">
        <v>13</v>
      </c>
      <c r="F927" t="s">
        <v>14</v>
      </c>
      <c r="G927" t="s">
        <v>15</v>
      </c>
      <c r="H927">
        <v>0.00013</v>
      </c>
      <c r="I927">
        <v>-0.1433575</v>
      </c>
      <c r="J927">
        <v>1</v>
      </c>
      <c r="K927">
        <v>0.1433575</v>
      </c>
      <c r="L927">
        <v>1102.75</v>
      </c>
      <c r="M927">
        <v>38.86840000000001</v>
      </c>
      <c r="N927">
        <v>-38.78733999999994</v>
      </c>
      <c r="O927">
        <v>0</v>
      </c>
      <c r="P927">
        <v>0.08106000000006475</v>
      </c>
    </row>
    <row r="928" spans="1:16">
      <c r="A928" s="2">
        <v>44727.64230103009</v>
      </c>
      <c r="B928" t="s">
        <v>29</v>
      </c>
      <c r="C928">
        <v>1</v>
      </c>
      <c r="D928" t="s">
        <v>31</v>
      </c>
      <c r="E928" t="s">
        <v>13</v>
      </c>
      <c r="F928" t="s">
        <v>14</v>
      </c>
      <c r="G928" t="s">
        <v>15</v>
      </c>
      <c r="H928">
        <v>-0.009259999999999999</v>
      </c>
      <c r="I928">
        <v>10.1880372</v>
      </c>
      <c r="J928">
        <v>1</v>
      </c>
      <c r="K928">
        <v>10.1880372</v>
      </c>
      <c r="L928">
        <v>1100.22</v>
      </c>
      <c r="M928">
        <v>38.86840000000001</v>
      </c>
      <c r="N928">
        <v>-38.79659999999994</v>
      </c>
      <c r="O928">
        <v>0</v>
      </c>
      <c r="P928">
        <v>0.07180000000006714</v>
      </c>
    </row>
    <row r="929" spans="1:16">
      <c r="A929" s="2">
        <v>44727.64241126157</v>
      </c>
      <c r="B929" t="s">
        <v>29</v>
      </c>
      <c r="C929">
        <v>1</v>
      </c>
      <c r="D929" t="s">
        <v>31</v>
      </c>
      <c r="E929" t="s">
        <v>13</v>
      </c>
      <c r="F929" t="s">
        <v>14</v>
      </c>
      <c r="G929" t="s">
        <v>15</v>
      </c>
      <c r="H929">
        <v>-0.03819</v>
      </c>
      <c r="I929">
        <v>42.0322959</v>
      </c>
      <c r="J929">
        <v>1</v>
      </c>
      <c r="K929">
        <v>42.0322959</v>
      </c>
      <c r="L929">
        <v>1100.61</v>
      </c>
      <c r="M929">
        <v>38.86840000000001</v>
      </c>
      <c r="N929">
        <v>-38.83478999999994</v>
      </c>
      <c r="O929">
        <v>0</v>
      </c>
      <c r="P929">
        <v>0.03361000000006698</v>
      </c>
    </row>
    <row r="930" spans="1:16">
      <c r="A930" s="2">
        <v>44727.64316947917</v>
      </c>
      <c r="B930" t="s">
        <v>29</v>
      </c>
      <c r="C930">
        <v>1</v>
      </c>
      <c r="D930" t="s">
        <v>31</v>
      </c>
      <c r="E930" t="s">
        <v>13</v>
      </c>
      <c r="F930" t="s">
        <v>14</v>
      </c>
      <c r="G930" t="s">
        <v>15</v>
      </c>
      <c r="H930">
        <v>-0.001</v>
      </c>
      <c r="I930">
        <v>1.10283</v>
      </c>
      <c r="J930">
        <v>1</v>
      </c>
      <c r="K930">
        <v>1.10283</v>
      </c>
      <c r="L930">
        <v>1102.83</v>
      </c>
      <c r="M930">
        <v>38.86840000000001</v>
      </c>
      <c r="N930">
        <v>-38.83578999999994</v>
      </c>
      <c r="O930">
        <v>0</v>
      </c>
      <c r="P930">
        <v>0.03261000000006931</v>
      </c>
    </row>
    <row r="931" spans="1:16">
      <c r="A931" s="2">
        <v>44727.64464174768</v>
      </c>
      <c r="B931" t="s">
        <v>29</v>
      </c>
      <c r="C931">
        <v>1</v>
      </c>
      <c r="D931" t="s">
        <v>32</v>
      </c>
      <c r="E931" t="s">
        <v>13</v>
      </c>
      <c r="F931" t="s">
        <v>14</v>
      </c>
      <c r="G931" t="s">
        <v>15</v>
      </c>
      <c r="H931">
        <v>0.00241</v>
      </c>
      <c r="I931">
        <v>-2.6613871</v>
      </c>
      <c r="J931">
        <v>1</v>
      </c>
      <c r="K931">
        <v>2.6613871</v>
      </c>
      <c r="L931">
        <v>1104.31</v>
      </c>
      <c r="M931">
        <v>38.86840000000001</v>
      </c>
      <c r="N931">
        <v>-38.83337999999994</v>
      </c>
      <c r="O931">
        <v>0</v>
      </c>
      <c r="P931">
        <v>0.03502000000006689</v>
      </c>
    </row>
    <row r="932" spans="1:16">
      <c r="A932" s="2">
        <v>44727.64487493056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0.02794</v>
      </c>
      <c r="I932">
        <v>-30.8686708</v>
      </c>
      <c r="J932">
        <v>1</v>
      </c>
      <c r="K932">
        <v>30.8686708</v>
      </c>
      <c r="L932">
        <v>1104.82</v>
      </c>
      <c r="M932">
        <v>38.86840000000001</v>
      </c>
      <c r="N932">
        <v>-38.80543999999994</v>
      </c>
      <c r="O932">
        <v>0</v>
      </c>
      <c r="P932">
        <v>0.06296000000006785</v>
      </c>
    </row>
    <row r="933" spans="1:16">
      <c r="A933" s="2">
        <v>44727.64490878472</v>
      </c>
      <c r="B933" t="s">
        <v>29</v>
      </c>
      <c r="C933">
        <v>1</v>
      </c>
      <c r="D933" t="s">
        <v>32</v>
      </c>
      <c r="E933" t="s">
        <v>13</v>
      </c>
      <c r="F933" t="s">
        <v>14</v>
      </c>
      <c r="G933" t="s">
        <v>15</v>
      </c>
      <c r="H933">
        <v>0.00848</v>
      </c>
      <c r="I933">
        <v>-9.3676016</v>
      </c>
      <c r="J933">
        <v>1</v>
      </c>
      <c r="K933">
        <v>9.3676016</v>
      </c>
      <c r="L933">
        <v>1104.67</v>
      </c>
      <c r="M933">
        <v>38.86840000000001</v>
      </c>
      <c r="N933">
        <v>-38.79695999999994</v>
      </c>
      <c r="O933">
        <v>0</v>
      </c>
      <c r="P933">
        <v>0.07144000000006656</v>
      </c>
    </row>
    <row r="934" spans="1:16">
      <c r="A934" s="2">
        <v>44727.64552945602</v>
      </c>
      <c r="B934" t="s">
        <v>29</v>
      </c>
      <c r="C934">
        <v>1</v>
      </c>
      <c r="D934" t="s">
        <v>31</v>
      </c>
      <c r="E934" t="s">
        <v>13</v>
      </c>
      <c r="F934" t="s">
        <v>14</v>
      </c>
      <c r="G934" t="s">
        <v>15</v>
      </c>
      <c r="H934">
        <v>-6E-05</v>
      </c>
      <c r="I934">
        <v>0.06624960000000001</v>
      </c>
      <c r="J934">
        <v>1</v>
      </c>
      <c r="K934">
        <v>0.06624960000000001</v>
      </c>
      <c r="L934">
        <v>1104.16</v>
      </c>
      <c r="M934">
        <v>38.86840000000001</v>
      </c>
      <c r="N934">
        <v>-38.79701999999994</v>
      </c>
      <c r="O934">
        <v>0</v>
      </c>
      <c r="P934">
        <v>0.07138000000006883</v>
      </c>
    </row>
    <row r="935" spans="1:16">
      <c r="A935" s="2">
        <v>44727.64560180555</v>
      </c>
      <c r="B935" t="s">
        <v>29</v>
      </c>
      <c r="C935">
        <v>1</v>
      </c>
      <c r="D935" t="s">
        <v>32</v>
      </c>
      <c r="E935" t="s">
        <v>13</v>
      </c>
      <c r="F935" t="s">
        <v>14</v>
      </c>
      <c r="G935" t="s">
        <v>15</v>
      </c>
      <c r="H935">
        <v>6E-05</v>
      </c>
      <c r="I935">
        <v>-0.0662394</v>
      </c>
      <c r="J935">
        <v>1</v>
      </c>
      <c r="K935">
        <v>0.0662394</v>
      </c>
      <c r="L935">
        <v>1103.99</v>
      </c>
      <c r="M935">
        <v>38.86840000000001</v>
      </c>
      <c r="N935">
        <v>-38.79695999999994</v>
      </c>
      <c r="O935">
        <v>0</v>
      </c>
      <c r="P935">
        <v>0.07144000000006656</v>
      </c>
    </row>
    <row r="936" spans="1:16">
      <c r="A936" s="2">
        <v>44727.64621027778</v>
      </c>
      <c r="B936" t="s">
        <v>29</v>
      </c>
      <c r="C936">
        <v>1</v>
      </c>
      <c r="D936" t="s">
        <v>31</v>
      </c>
      <c r="E936" t="s">
        <v>13</v>
      </c>
      <c r="F936" t="s">
        <v>14</v>
      </c>
      <c r="G936" t="s">
        <v>15</v>
      </c>
      <c r="H936">
        <v>-1E-05</v>
      </c>
      <c r="I936">
        <v>0.0110172</v>
      </c>
      <c r="J936">
        <v>1</v>
      </c>
      <c r="K936">
        <v>0.0110172</v>
      </c>
      <c r="L936">
        <v>1101.72</v>
      </c>
      <c r="M936">
        <v>38.86840000000001</v>
      </c>
      <c r="N936">
        <v>-38.79696999999994</v>
      </c>
      <c r="O936">
        <v>0</v>
      </c>
      <c r="P936">
        <v>0.07143000000006339</v>
      </c>
    </row>
    <row r="937" spans="1:16">
      <c r="A937" s="2">
        <v>44727.65222418981</v>
      </c>
      <c r="B937" t="s">
        <v>29</v>
      </c>
      <c r="C937">
        <v>1</v>
      </c>
      <c r="D937" t="s">
        <v>31</v>
      </c>
      <c r="E937" t="s">
        <v>13</v>
      </c>
      <c r="F937" t="s">
        <v>14</v>
      </c>
      <c r="G937" t="s">
        <v>15</v>
      </c>
      <c r="H937">
        <v>-0.12942</v>
      </c>
      <c r="I937">
        <v>143.5306626</v>
      </c>
      <c r="J937">
        <v>1</v>
      </c>
      <c r="K937">
        <v>143.5306626</v>
      </c>
      <c r="L937">
        <v>1109.03</v>
      </c>
      <c r="M937">
        <v>38.86840000000001</v>
      </c>
      <c r="N937">
        <v>-38.92638999999995</v>
      </c>
      <c r="O937">
        <v>0</v>
      </c>
      <c r="P937">
        <v>-0.05798999999993981</v>
      </c>
    </row>
    <row r="938" spans="1:16">
      <c r="A938" s="2">
        <v>44727.65222622686</v>
      </c>
      <c r="B938" t="s">
        <v>30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0.1605</v>
      </c>
      <c r="I938">
        <v>-177.94314</v>
      </c>
      <c r="J938">
        <v>1</v>
      </c>
      <c r="K938">
        <v>177.94314</v>
      </c>
      <c r="L938">
        <v>1108.68</v>
      </c>
      <c r="M938">
        <v>39.02890000000001</v>
      </c>
      <c r="N938">
        <v>-38.92638999999995</v>
      </c>
      <c r="O938">
        <v>0</v>
      </c>
      <c r="P938">
        <v>0.1025100000000592</v>
      </c>
    </row>
    <row r="939" spans="1:16">
      <c r="A939" s="2">
        <v>44727.65280063658</v>
      </c>
      <c r="B939" t="s">
        <v>29</v>
      </c>
      <c r="C939">
        <v>1</v>
      </c>
      <c r="D939" t="s">
        <v>32</v>
      </c>
      <c r="E939" t="s">
        <v>13</v>
      </c>
      <c r="F939" t="s">
        <v>14</v>
      </c>
      <c r="G939" t="s">
        <v>15</v>
      </c>
      <c r="H939">
        <v>0.02036</v>
      </c>
      <c r="I939">
        <v>-22.5301724</v>
      </c>
      <c r="J939">
        <v>1</v>
      </c>
      <c r="K939">
        <v>22.5301724</v>
      </c>
      <c r="L939">
        <v>1106.59</v>
      </c>
      <c r="M939">
        <v>39.02890000000001</v>
      </c>
      <c r="N939">
        <v>-38.90602999999995</v>
      </c>
      <c r="O939">
        <v>0</v>
      </c>
      <c r="P939">
        <v>0.1228700000000558</v>
      </c>
    </row>
    <row r="940" spans="1:16">
      <c r="A940" s="2">
        <v>44727.65282917824</v>
      </c>
      <c r="B940" t="s">
        <v>29</v>
      </c>
      <c r="C940">
        <v>1</v>
      </c>
      <c r="D940" t="s">
        <v>31</v>
      </c>
      <c r="E940" t="s">
        <v>13</v>
      </c>
      <c r="F940" t="s">
        <v>14</v>
      </c>
      <c r="G940" t="s">
        <v>15</v>
      </c>
      <c r="H940">
        <v>-6E-05</v>
      </c>
      <c r="I940">
        <v>0.06637800000000001</v>
      </c>
      <c r="J940">
        <v>1</v>
      </c>
      <c r="K940">
        <v>0.06637800000000001</v>
      </c>
      <c r="L940">
        <v>1106.3</v>
      </c>
      <c r="M940">
        <v>39.02890000000001</v>
      </c>
      <c r="N940">
        <v>-38.90608999999995</v>
      </c>
      <c r="O940">
        <v>0</v>
      </c>
      <c r="P940">
        <v>0.122810000000058</v>
      </c>
    </row>
    <row r="941" spans="1:16">
      <c r="A941" s="2">
        <v>44727.65298644676</v>
      </c>
      <c r="B941" t="s">
        <v>29</v>
      </c>
      <c r="C941">
        <v>1</v>
      </c>
      <c r="D941" t="s">
        <v>32</v>
      </c>
      <c r="E941" t="s">
        <v>13</v>
      </c>
      <c r="F941" t="s">
        <v>14</v>
      </c>
      <c r="G941" t="s">
        <v>15</v>
      </c>
      <c r="H941">
        <v>6E-05</v>
      </c>
      <c r="I941">
        <v>-0.0663498</v>
      </c>
      <c r="J941">
        <v>1</v>
      </c>
      <c r="K941">
        <v>0.0663498</v>
      </c>
      <c r="L941">
        <v>1105.83</v>
      </c>
      <c r="M941">
        <v>39.02890000000001</v>
      </c>
      <c r="N941">
        <v>-38.90602999999995</v>
      </c>
      <c r="O941">
        <v>0</v>
      </c>
      <c r="P941">
        <v>0.1228700000000558</v>
      </c>
    </row>
    <row r="942" spans="1:16">
      <c r="A942" s="2">
        <v>44727.6531684838</v>
      </c>
      <c r="B942" t="s">
        <v>29</v>
      </c>
      <c r="C942">
        <v>1</v>
      </c>
      <c r="D942" t="s">
        <v>31</v>
      </c>
      <c r="E942" t="s">
        <v>13</v>
      </c>
      <c r="F942" t="s">
        <v>14</v>
      </c>
      <c r="G942" t="s">
        <v>15</v>
      </c>
      <c r="H942">
        <v>-0.025</v>
      </c>
      <c r="I942">
        <v>27.70175</v>
      </c>
      <c r="J942">
        <v>1</v>
      </c>
      <c r="K942">
        <v>27.70175</v>
      </c>
      <c r="L942">
        <v>1108.07</v>
      </c>
      <c r="M942">
        <v>39.02890000000001</v>
      </c>
      <c r="N942">
        <v>-38.93102999999995</v>
      </c>
      <c r="O942">
        <v>0</v>
      </c>
      <c r="P942">
        <v>0.09787000000005719</v>
      </c>
    </row>
    <row r="943" spans="1:16">
      <c r="A943" s="2">
        <v>44727.65333010416</v>
      </c>
      <c r="B943" t="s">
        <v>29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-0.02001</v>
      </c>
      <c r="I943">
        <v>22.1708799</v>
      </c>
      <c r="J943">
        <v>1</v>
      </c>
      <c r="K943">
        <v>22.1708799</v>
      </c>
      <c r="L943">
        <v>1107.99</v>
      </c>
      <c r="M943">
        <v>39.02890000000001</v>
      </c>
      <c r="N943">
        <v>-38.95103999999995</v>
      </c>
      <c r="O943">
        <v>0</v>
      </c>
      <c r="P943">
        <v>0.07786000000005799</v>
      </c>
    </row>
    <row r="944" spans="1:16">
      <c r="A944" s="2">
        <v>44727.6538853588</v>
      </c>
      <c r="B944" t="s">
        <v>29</v>
      </c>
      <c r="C944">
        <v>1</v>
      </c>
      <c r="D944" t="s">
        <v>31</v>
      </c>
      <c r="E944" t="s">
        <v>13</v>
      </c>
      <c r="F944" t="s">
        <v>14</v>
      </c>
      <c r="G944" t="s">
        <v>15</v>
      </c>
      <c r="H944">
        <v>-0.00072</v>
      </c>
      <c r="I944">
        <v>0.7998912</v>
      </c>
      <c r="J944">
        <v>1</v>
      </c>
      <c r="K944">
        <v>0.7998912</v>
      </c>
      <c r="L944">
        <v>1110.96</v>
      </c>
      <c r="M944">
        <v>39.02890000000001</v>
      </c>
      <c r="N944">
        <v>-38.95175999999995</v>
      </c>
      <c r="O944">
        <v>0</v>
      </c>
      <c r="P944">
        <v>0.07714000000005683</v>
      </c>
    </row>
    <row r="945" spans="1:16">
      <c r="A945" s="2">
        <v>44727.65781809028</v>
      </c>
      <c r="B945" t="s">
        <v>29</v>
      </c>
      <c r="C945">
        <v>0</v>
      </c>
      <c r="D945" t="s">
        <v>32</v>
      </c>
      <c r="E945" t="s">
        <v>13</v>
      </c>
      <c r="F945" t="s">
        <v>14</v>
      </c>
      <c r="G945" t="s">
        <v>15</v>
      </c>
      <c r="H945">
        <v>0.02125</v>
      </c>
      <c r="I945">
        <v>-23.867575</v>
      </c>
      <c r="J945">
        <v>1</v>
      </c>
      <c r="K945">
        <v>23.867575</v>
      </c>
      <c r="L945">
        <v>1123.18</v>
      </c>
      <c r="M945">
        <v>39.02890000000001</v>
      </c>
      <c r="N945">
        <v>-38.93050999999995</v>
      </c>
      <c r="O945">
        <v>0</v>
      </c>
      <c r="P945">
        <v>0.09839000000005882</v>
      </c>
    </row>
    <row r="946" spans="1:16">
      <c r="A946" s="2">
        <v>44727.65846452546</v>
      </c>
      <c r="B946" t="s">
        <v>29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-0.00026</v>
      </c>
      <c r="I946">
        <v>0.290875</v>
      </c>
      <c r="J946">
        <v>1</v>
      </c>
      <c r="K946">
        <v>0.290875</v>
      </c>
      <c r="L946">
        <v>1118.75</v>
      </c>
      <c r="M946">
        <v>39.02890000000001</v>
      </c>
      <c r="N946">
        <v>-38.93076999999995</v>
      </c>
      <c r="O946">
        <v>0</v>
      </c>
      <c r="P946">
        <v>0.09813000000006156</v>
      </c>
    </row>
    <row r="947" spans="1:16">
      <c r="A947" s="2">
        <v>44727.66033059028</v>
      </c>
      <c r="B947" t="s">
        <v>29</v>
      </c>
      <c r="C947">
        <v>1</v>
      </c>
      <c r="D947" t="s">
        <v>32</v>
      </c>
      <c r="E947" t="s">
        <v>13</v>
      </c>
      <c r="F947" t="s">
        <v>14</v>
      </c>
      <c r="G947" t="s">
        <v>15</v>
      </c>
      <c r="H947">
        <v>1E-05</v>
      </c>
      <c r="I947">
        <v>-0.0111941</v>
      </c>
      <c r="J947">
        <v>1</v>
      </c>
      <c r="K947">
        <v>0.0111941</v>
      </c>
      <c r="L947">
        <v>1119.41</v>
      </c>
      <c r="M947">
        <v>39.02890000000001</v>
      </c>
      <c r="N947">
        <v>-38.93075999999994</v>
      </c>
      <c r="O947">
        <v>0</v>
      </c>
      <c r="P947">
        <v>0.09814000000006473</v>
      </c>
    </row>
    <row r="948" spans="1:16">
      <c r="A948" s="2">
        <v>44727.66687162037</v>
      </c>
      <c r="B948" t="s">
        <v>29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6E-05</v>
      </c>
      <c r="I948">
        <v>-0.06729300000000001</v>
      </c>
      <c r="J948">
        <v>1</v>
      </c>
      <c r="K948">
        <v>0.06729300000000001</v>
      </c>
      <c r="L948">
        <v>1121.55</v>
      </c>
      <c r="M948">
        <v>39.02890000000001</v>
      </c>
      <c r="N948">
        <v>-38.93069999999994</v>
      </c>
      <c r="O948">
        <v>0</v>
      </c>
      <c r="P948">
        <v>0.09820000000006246</v>
      </c>
    </row>
    <row r="949" spans="1:16">
      <c r="A949" s="2">
        <v>44727.6669781713</v>
      </c>
      <c r="B949" t="s">
        <v>29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-6E-05</v>
      </c>
      <c r="I949">
        <v>0.0671808</v>
      </c>
      <c r="J949">
        <v>1</v>
      </c>
      <c r="K949">
        <v>0.0671808</v>
      </c>
      <c r="L949">
        <v>1119.68</v>
      </c>
      <c r="M949">
        <v>39.02890000000001</v>
      </c>
      <c r="N949">
        <v>-38.93075999999994</v>
      </c>
      <c r="O949">
        <v>0</v>
      </c>
      <c r="P949">
        <v>0.09814000000006473</v>
      </c>
    </row>
    <row r="950" spans="1:16">
      <c r="A950" s="2">
        <v>44727.66699855324</v>
      </c>
      <c r="B950" t="s">
        <v>29</v>
      </c>
      <c r="C950">
        <v>1</v>
      </c>
      <c r="D950" t="s">
        <v>32</v>
      </c>
      <c r="E950" t="s">
        <v>13</v>
      </c>
      <c r="F950" t="s">
        <v>14</v>
      </c>
      <c r="G950" t="s">
        <v>15</v>
      </c>
      <c r="H950">
        <v>0.00038</v>
      </c>
      <c r="I950">
        <v>-0.4252846</v>
      </c>
      <c r="J950">
        <v>1</v>
      </c>
      <c r="K950">
        <v>0.4252846</v>
      </c>
      <c r="L950">
        <v>1119.17</v>
      </c>
      <c r="M950">
        <v>39.02890000000001</v>
      </c>
      <c r="N950">
        <v>-38.93037999999994</v>
      </c>
      <c r="O950">
        <v>0</v>
      </c>
      <c r="P950">
        <v>0.09852000000006456</v>
      </c>
    </row>
    <row r="951" spans="1:16">
      <c r="A951" s="2">
        <v>44727.66699888889</v>
      </c>
      <c r="B951" t="s">
        <v>29</v>
      </c>
      <c r="C951">
        <v>1</v>
      </c>
      <c r="D951" t="s">
        <v>31</v>
      </c>
      <c r="E951" t="s">
        <v>13</v>
      </c>
      <c r="F951" t="s">
        <v>14</v>
      </c>
      <c r="G951" t="s">
        <v>15</v>
      </c>
      <c r="H951">
        <v>-0.02577</v>
      </c>
      <c r="I951">
        <v>28.8461649</v>
      </c>
      <c r="J951">
        <v>1</v>
      </c>
      <c r="K951">
        <v>28.8461649</v>
      </c>
      <c r="L951">
        <v>1119.37</v>
      </c>
      <c r="M951">
        <v>39.02890000000001</v>
      </c>
      <c r="N951">
        <v>-38.95614999999994</v>
      </c>
      <c r="O951">
        <v>0</v>
      </c>
      <c r="P951">
        <v>0.07275000000006315</v>
      </c>
    </row>
    <row r="952" spans="1:16">
      <c r="A952" s="2">
        <v>44727.66710900463</v>
      </c>
      <c r="B952" t="s">
        <v>29</v>
      </c>
      <c r="C952">
        <v>1</v>
      </c>
      <c r="D952" t="s">
        <v>32</v>
      </c>
      <c r="E952" t="s">
        <v>13</v>
      </c>
      <c r="F952" t="s">
        <v>14</v>
      </c>
      <c r="G952" t="s">
        <v>15</v>
      </c>
      <c r="H952">
        <v>6E-05</v>
      </c>
      <c r="I952">
        <v>-0.06706620000000001</v>
      </c>
      <c r="J952">
        <v>1</v>
      </c>
      <c r="K952">
        <v>0.06706620000000001</v>
      </c>
      <c r="L952">
        <v>1117.77</v>
      </c>
      <c r="M952">
        <v>39.02890000000001</v>
      </c>
      <c r="N952">
        <v>-38.95608999999995</v>
      </c>
      <c r="O952">
        <v>0</v>
      </c>
      <c r="P952">
        <v>0.07281000000006088</v>
      </c>
    </row>
    <row r="953" spans="1:16">
      <c r="A953" s="2">
        <v>44727.66716333333</v>
      </c>
      <c r="B953" t="s">
        <v>29</v>
      </c>
      <c r="C953">
        <v>1</v>
      </c>
      <c r="D953" t="s">
        <v>31</v>
      </c>
      <c r="E953" t="s">
        <v>13</v>
      </c>
      <c r="F953" t="s">
        <v>14</v>
      </c>
      <c r="G953" t="s">
        <v>15</v>
      </c>
      <c r="H953">
        <v>-0.00639</v>
      </c>
      <c r="I953">
        <v>7.146576</v>
      </c>
      <c r="J953">
        <v>1</v>
      </c>
      <c r="K953">
        <v>7.146576</v>
      </c>
      <c r="L953">
        <v>1118.4</v>
      </c>
      <c r="M953">
        <v>39.02890000000001</v>
      </c>
      <c r="N953">
        <v>-38.96247999999995</v>
      </c>
      <c r="O953">
        <v>0</v>
      </c>
      <c r="P953">
        <v>0.06642000000005766</v>
      </c>
    </row>
    <row r="954" spans="1:16">
      <c r="A954" s="2">
        <v>44727.6696859375</v>
      </c>
      <c r="B954" t="s">
        <v>29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0.10116</v>
      </c>
      <c r="I954">
        <v>-113.1747732</v>
      </c>
      <c r="J954">
        <v>1</v>
      </c>
      <c r="K954">
        <v>113.1747732</v>
      </c>
      <c r="L954">
        <v>1118.77</v>
      </c>
      <c r="M954">
        <v>39.02890000000001</v>
      </c>
      <c r="N954">
        <v>-38.86131999999995</v>
      </c>
      <c r="O954">
        <v>0</v>
      </c>
      <c r="P954">
        <v>0.1675800000000578</v>
      </c>
    </row>
    <row r="955" spans="1:16">
      <c r="A955" s="2">
        <v>44727.67453925926</v>
      </c>
      <c r="B955" t="s">
        <v>29</v>
      </c>
      <c r="C955">
        <v>1</v>
      </c>
      <c r="D955" t="s">
        <v>32</v>
      </c>
      <c r="E955" t="s">
        <v>13</v>
      </c>
      <c r="F955" t="s">
        <v>14</v>
      </c>
      <c r="G955" t="s">
        <v>15</v>
      </c>
      <c r="H955">
        <v>0.49148</v>
      </c>
      <c r="I955">
        <v>-551.4798784</v>
      </c>
      <c r="J955">
        <v>1</v>
      </c>
      <c r="K955">
        <v>551.4798784</v>
      </c>
      <c r="L955">
        <v>1122.08</v>
      </c>
      <c r="M955">
        <v>39.02890000000001</v>
      </c>
      <c r="N955">
        <v>-38.36983999999995</v>
      </c>
      <c r="O955">
        <v>0</v>
      </c>
      <c r="P955">
        <v>0.6590600000000606</v>
      </c>
    </row>
    <row r="956" spans="1:16">
      <c r="A956" s="2">
        <v>44727.67454109954</v>
      </c>
      <c r="B956" t="s">
        <v>30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-0.5565</v>
      </c>
      <c r="I956">
        <v>624.53769</v>
      </c>
      <c r="J956">
        <v>1</v>
      </c>
      <c r="K956">
        <v>624.53769</v>
      </c>
      <c r="L956">
        <v>1122.26</v>
      </c>
      <c r="M956">
        <v>38.47240000000001</v>
      </c>
      <c r="N956">
        <v>-38.36983999999995</v>
      </c>
      <c r="O956">
        <v>0</v>
      </c>
      <c r="P956">
        <v>0.1025600000000608</v>
      </c>
    </row>
    <row r="957" spans="1:16">
      <c r="A957" s="2">
        <v>44727.67466747685</v>
      </c>
      <c r="B957" t="s">
        <v>29</v>
      </c>
      <c r="C957">
        <v>1</v>
      </c>
      <c r="D957" t="s">
        <v>31</v>
      </c>
      <c r="E957" t="s">
        <v>13</v>
      </c>
      <c r="F957" t="s">
        <v>14</v>
      </c>
      <c r="G957" t="s">
        <v>15</v>
      </c>
      <c r="H957">
        <v>-6E-05</v>
      </c>
      <c r="I957">
        <v>0.0672258</v>
      </c>
      <c r="J957">
        <v>1</v>
      </c>
      <c r="K957">
        <v>0.0672258</v>
      </c>
      <c r="L957">
        <v>1120.43</v>
      </c>
      <c r="M957">
        <v>38.47240000000001</v>
      </c>
      <c r="N957">
        <v>-38.36989999999994</v>
      </c>
      <c r="O957">
        <v>0</v>
      </c>
      <c r="P957">
        <v>0.1025000000000631</v>
      </c>
    </row>
    <row r="958" spans="1:16">
      <c r="A958" s="2">
        <v>44727.67473458334</v>
      </c>
      <c r="B958" t="s">
        <v>29</v>
      </c>
      <c r="C958">
        <v>1</v>
      </c>
      <c r="D958" t="s">
        <v>32</v>
      </c>
      <c r="E958" t="s">
        <v>13</v>
      </c>
      <c r="F958" t="s">
        <v>14</v>
      </c>
      <c r="G958" t="s">
        <v>15</v>
      </c>
      <c r="H958">
        <v>6E-05</v>
      </c>
      <c r="I958">
        <v>-0.0671472</v>
      </c>
      <c r="J958">
        <v>1</v>
      </c>
      <c r="K958">
        <v>0.0671472</v>
      </c>
      <c r="L958">
        <v>1119.12</v>
      </c>
      <c r="M958">
        <v>38.47240000000001</v>
      </c>
      <c r="N958">
        <v>-38.36983999999995</v>
      </c>
      <c r="O958">
        <v>0</v>
      </c>
      <c r="P958">
        <v>0.1025600000000608</v>
      </c>
    </row>
    <row r="959" spans="1:16">
      <c r="A959" s="2">
        <v>44727.67497274306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0.11269</v>
      </c>
      <c r="I959">
        <v>-126.0843334</v>
      </c>
      <c r="J959">
        <v>1</v>
      </c>
      <c r="K959">
        <v>126.0843334</v>
      </c>
      <c r="L959">
        <v>1118.86</v>
      </c>
      <c r="M959">
        <v>38.47240000000001</v>
      </c>
      <c r="N959">
        <v>-38.25714999999995</v>
      </c>
      <c r="O959">
        <v>0</v>
      </c>
      <c r="P959">
        <v>0.2152500000000614</v>
      </c>
    </row>
    <row r="960" spans="1:16">
      <c r="A960" s="2">
        <v>44727.67497510416</v>
      </c>
      <c r="B960" t="s">
        <v>30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-0.1126</v>
      </c>
      <c r="I960">
        <v>126.036558</v>
      </c>
      <c r="J960">
        <v>1</v>
      </c>
      <c r="K960">
        <v>126.036558</v>
      </c>
      <c r="L960">
        <v>1119.33</v>
      </c>
      <c r="M960">
        <v>38.35980000000001</v>
      </c>
      <c r="N960">
        <v>-38.25714999999995</v>
      </c>
      <c r="O960">
        <v>0</v>
      </c>
      <c r="P960">
        <v>0.102650000000061</v>
      </c>
    </row>
    <row r="961" spans="1:16">
      <c r="A961" s="2">
        <v>44727.67521697917</v>
      </c>
      <c r="B961" t="s">
        <v>29</v>
      </c>
      <c r="C961">
        <v>1</v>
      </c>
      <c r="D961" t="s">
        <v>31</v>
      </c>
      <c r="E961" t="s">
        <v>13</v>
      </c>
      <c r="F961" t="s">
        <v>14</v>
      </c>
      <c r="G961" t="s">
        <v>15</v>
      </c>
      <c r="H961">
        <v>-0.01425</v>
      </c>
      <c r="I961">
        <v>15.9658425</v>
      </c>
      <c r="J961">
        <v>1</v>
      </c>
      <c r="K961">
        <v>15.9658425</v>
      </c>
      <c r="L961">
        <v>1120.41</v>
      </c>
      <c r="M961">
        <v>38.35980000000001</v>
      </c>
      <c r="N961">
        <v>-38.27139999999994</v>
      </c>
      <c r="O961">
        <v>0</v>
      </c>
      <c r="P961">
        <v>0.08840000000006398</v>
      </c>
    </row>
    <row r="962" spans="1:16">
      <c r="A962" s="2">
        <v>44727.67531461806</v>
      </c>
      <c r="B962" t="s">
        <v>29</v>
      </c>
      <c r="C962">
        <v>1</v>
      </c>
      <c r="D962" t="s">
        <v>31</v>
      </c>
      <c r="E962" t="s">
        <v>13</v>
      </c>
      <c r="F962" t="s">
        <v>14</v>
      </c>
      <c r="G962" t="s">
        <v>15</v>
      </c>
      <c r="H962">
        <v>-0.00366</v>
      </c>
      <c r="I962">
        <v>4.1009934</v>
      </c>
      <c r="J962">
        <v>1</v>
      </c>
      <c r="K962">
        <v>4.1009934</v>
      </c>
      <c r="L962">
        <v>1120.49</v>
      </c>
      <c r="M962">
        <v>38.35980000000001</v>
      </c>
      <c r="N962">
        <v>-38.27505999999995</v>
      </c>
      <c r="O962">
        <v>0</v>
      </c>
      <c r="P962">
        <v>0.08474000000006043</v>
      </c>
    </row>
    <row r="963" spans="1:16">
      <c r="A963" s="2">
        <v>44727.67541984954</v>
      </c>
      <c r="B963" t="s">
        <v>29</v>
      </c>
      <c r="C963">
        <v>1</v>
      </c>
      <c r="D963" t="s">
        <v>31</v>
      </c>
      <c r="E963" t="s">
        <v>13</v>
      </c>
      <c r="F963" t="s">
        <v>14</v>
      </c>
      <c r="G963" t="s">
        <v>15</v>
      </c>
      <c r="H963">
        <v>-0.00094</v>
      </c>
      <c r="I963">
        <v>1.0536366</v>
      </c>
      <c r="J963">
        <v>1</v>
      </c>
      <c r="K963">
        <v>1.0536366</v>
      </c>
      <c r="L963">
        <v>1120.89</v>
      </c>
      <c r="M963">
        <v>38.35980000000001</v>
      </c>
      <c r="N963">
        <v>-38.27599999999995</v>
      </c>
      <c r="O963">
        <v>0</v>
      </c>
      <c r="P963">
        <v>0.08380000000006049</v>
      </c>
    </row>
    <row r="964" spans="1:16">
      <c r="A964" s="2">
        <v>44727.67606967592</v>
      </c>
      <c r="B964" t="s">
        <v>29</v>
      </c>
      <c r="C964">
        <v>1</v>
      </c>
      <c r="D964" t="s">
        <v>31</v>
      </c>
      <c r="E964" t="s">
        <v>13</v>
      </c>
      <c r="F964" t="s">
        <v>14</v>
      </c>
      <c r="G964" t="s">
        <v>15</v>
      </c>
      <c r="H964">
        <v>-0.00407</v>
      </c>
      <c r="I964">
        <v>4.5485506</v>
      </c>
      <c r="J964">
        <v>1</v>
      </c>
      <c r="K964">
        <v>4.5485506</v>
      </c>
      <c r="L964">
        <v>1117.58</v>
      </c>
      <c r="M964">
        <v>38.35980000000001</v>
      </c>
      <c r="N964">
        <v>-38.28006999999995</v>
      </c>
      <c r="O964">
        <v>0</v>
      </c>
      <c r="P964">
        <v>0.07973000000006181</v>
      </c>
    </row>
    <row r="965" spans="1:16">
      <c r="A965" s="2">
        <v>44727.67649611111</v>
      </c>
      <c r="B965" t="s">
        <v>29</v>
      </c>
      <c r="C965">
        <v>1</v>
      </c>
      <c r="D965" t="s">
        <v>31</v>
      </c>
      <c r="E965" t="s">
        <v>13</v>
      </c>
      <c r="F965" t="s">
        <v>14</v>
      </c>
      <c r="G965" t="s">
        <v>15</v>
      </c>
      <c r="H965">
        <v>-0.00456</v>
      </c>
      <c r="I965">
        <v>5.0911488</v>
      </c>
      <c r="J965">
        <v>1</v>
      </c>
      <c r="K965">
        <v>5.0911488</v>
      </c>
      <c r="L965">
        <v>1116.48</v>
      </c>
      <c r="M965">
        <v>38.35980000000001</v>
      </c>
      <c r="N965">
        <v>-38.28462999999994</v>
      </c>
      <c r="O965">
        <v>0</v>
      </c>
      <c r="P965">
        <v>0.07517000000006391</v>
      </c>
    </row>
    <row r="966" spans="1:16">
      <c r="A966" s="2">
        <v>44727.67719398148</v>
      </c>
      <c r="B966" t="s">
        <v>29</v>
      </c>
      <c r="C966">
        <v>1</v>
      </c>
      <c r="D966" t="s">
        <v>31</v>
      </c>
      <c r="E966" t="s">
        <v>13</v>
      </c>
      <c r="F966" t="s">
        <v>14</v>
      </c>
      <c r="G966" t="s">
        <v>15</v>
      </c>
      <c r="H966">
        <v>-1E-05</v>
      </c>
      <c r="I966">
        <v>0.0111619</v>
      </c>
      <c r="J966">
        <v>1</v>
      </c>
      <c r="K966">
        <v>0.0111619</v>
      </c>
      <c r="L966">
        <v>1116.19</v>
      </c>
      <c r="M966">
        <v>38.35980000000001</v>
      </c>
      <c r="N966">
        <v>-38.28463999999995</v>
      </c>
      <c r="O966">
        <v>0</v>
      </c>
      <c r="P966">
        <v>0.07516000000006073</v>
      </c>
    </row>
    <row r="967" spans="1:16">
      <c r="A967" s="2">
        <v>44727.6799699537</v>
      </c>
      <c r="B967" t="s">
        <v>29</v>
      </c>
      <c r="C967">
        <v>1</v>
      </c>
      <c r="D967" t="s">
        <v>31</v>
      </c>
      <c r="E967" t="s">
        <v>13</v>
      </c>
      <c r="F967" t="s">
        <v>14</v>
      </c>
      <c r="G967" t="s">
        <v>15</v>
      </c>
      <c r="H967">
        <v>-0.03396</v>
      </c>
      <c r="I967">
        <v>37.9428288</v>
      </c>
      <c r="J967">
        <v>1</v>
      </c>
      <c r="K967">
        <v>37.9428288</v>
      </c>
      <c r="L967">
        <v>1117.28</v>
      </c>
      <c r="M967">
        <v>38.35980000000001</v>
      </c>
      <c r="N967">
        <v>-38.31859999999995</v>
      </c>
      <c r="O967">
        <v>0</v>
      </c>
      <c r="P967">
        <v>0.0412000000000603</v>
      </c>
    </row>
    <row r="968" spans="1:16">
      <c r="A968" s="2">
        <v>44727.68193327546</v>
      </c>
      <c r="B968" t="s">
        <v>29</v>
      </c>
      <c r="C968">
        <v>1</v>
      </c>
      <c r="D968" t="s">
        <v>31</v>
      </c>
      <c r="E968" t="s">
        <v>13</v>
      </c>
      <c r="F968" t="s">
        <v>14</v>
      </c>
      <c r="G968" t="s">
        <v>15</v>
      </c>
      <c r="H968">
        <v>-6E-05</v>
      </c>
      <c r="I968">
        <v>0.0668016</v>
      </c>
      <c r="J968">
        <v>1</v>
      </c>
      <c r="K968">
        <v>0.0668016</v>
      </c>
      <c r="L968">
        <v>1113.36</v>
      </c>
      <c r="M968">
        <v>38.35980000000001</v>
      </c>
      <c r="N968">
        <v>-38.31865999999994</v>
      </c>
      <c r="O968">
        <v>0</v>
      </c>
      <c r="P968">
        <v>0.04114000000006257</v>
      </c>
    </row>
    <row r="969" spans="1:16">
      <c r="A969" s="2">
        <v>44727.68207122685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6E-05</v>
      </c>
      <c r="I969">
        <v>-0.06682680000000001</v>
      </c>
      <c r="J969">
        <v>1</v>
      </c>
      <c r="K969">
        <v>0.06682680000000001</v>
      </c>
      <c r="L969">
        <v>1113.78</v>
      </c>
      <c r="M969">
        <v>38.35980000000001</v>
      </c>
      <c r="N969">
        <v>-38.31859999999995</v>
      </c>
      <c r="O969">
        <v>0</v>
      </c>
      <c r="P969">
        <v>0.0412000000000603</v>
      </c>
    </row>
    <row r="970" spans="1:16">
      <c r="A970" s="2">
        <v>44727.68328105324</v>
      </c>
      <c r="B970" t="s">
        <v>29</v>
      </c>
      <c r="C970">
        <v>1</v>
      </c>
      <c r="D970" t="s">
        <v>31</v>
      </c>
      <c r="E970" t="s">
        <v>13</v>
      </c>
      <c r="F970" t="s">
        <v>14</v>
      </c>
      <c r="G970" t="s">
        <v>15</v>
      </c>
      <c r="H970">
        <v>-0.01182</v>
      </c>
      <c r="I970">
        <v>13.1564874</v>
      </c>
      <c r="J970">
        <v>1</v>
      </c>
      <c r="K970">
        <v>13.1564874</v>
      </c>
      <c r="L970">
        <v>1113.07</v>
      </c>
      <c r="M970">
        <v>38.35980000000001</v>
      </c>
      <c r="N970">
        <v>-38.33041999999995</v>
      </c>
      <c r="O970">
        <v>0</v>
      </c>
      <c r="P970">
        <v>0.02938000000006014</v>
      </c>
    </row>
    <row r="971" spans="1:16">
      <c r="A971" s="2">
        <v>44727.68471841436</v>
      </c>
      <c r="B971" t="s">
        <v>29</v>
      </c>
      <c r="C971">
        <v>1</v>
      </c>
      <c r="D971" t="s">
        <v>32</v>
      </c>
      <c r="E971" t="s">
        <v>13</v>
      </c>
      <c r="F971" t="s">
        <v>14</v>
      </c>
      <c r="G971" t="s">
        <v>15</v>
      </c>
      <c r="H971">
        <v>0.01017</v>
      </c>
      <c r="I971">
        <v>-11.3503302</v>
      </c>
      <c r="J971">
        <v>1</v>
      </c>
      <c r="K971">
        <v>11.3503302</v>
      </c>
      <c r="L971">
        <v>1116.06</v>
      </c>
      <c r="M971">
        <v>38.35980000000001</v>
      </c>
      <c r="N971">
        <v>-38.32024999999994</v>
      </c>
      <c r="O971">
        <v>0</v>
      </c>
      <c r="P971">
        <v>0.03955000000006237</v>
      </c>
    </row>
    <row r="972" spans="1:16">
      <c r="A972" s="2">
        <v>44727.68641105324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-0.0009</v>
      </c>
      <c r="I972">
        <v>0.996516</v>
      </c>
      <c r="J972">
        <v>1</v>
      </c>
      <c r="K972">
        <v>0.996516</v>
      </c>
      <c r="L972">
        <v>1107.24</v>
      </c>
      <c r="M972">
        <v>38.35980000000001</v>
      </c>
      <c r="N972">
        <v>-38.32114999999995</v>
      </c>
      <c r="O972">
        <v>0</v>
      </c>
      <c r="P972">
        <v>0.03865000000006091</v>
      </c>
    </row>
    <row r="973" spans="1:16">
      <c r="A973" s="2">
        <v>44727.68646759259</v>
      </c>
      <c r="B973" t="s">
        <v>29</v>
      </c>
      <c r="C973">
        <v>1</v>
      </c>
      <c r="D973" t="s">
        <v>31</v>
      </c>
      <c r="E973" t="s">
        <v>13</v>
      </c>
      <c r="F973" t="s">
        <v>14</v>
      </c>
      <c r="G973" t="s">
        <v>15</v>
      </c>
      <c r="H973">
        <v>-0.00397</v>
      </c>
      <c r="I973">
        <v>4.3966162</v>
      </c>
      <c r="J973">
        <v>1</v>
      </c>
      <c r="K973">
        <v>4.3966162</v>
      </c>
      <c r="L973">
        <v>1107.46</v>
      </c>
      <c r="M973">
        <v>38.35980000000001</v>
      </c>
      <c r="N973">
        <v>-38.32511999999995</v>
      </c>
      <c r="O973">
        <v>0</v>
      </c>
      <c r="P973">
        <v>0.03468000000005844</v>
      </c>
    </row>
    <row r="974" spans="1:16">
      <c r="A974" s="2">
        <v>44727.68690434028</v>
      </c>
      <c r="B974" t="s">
        <v>29</v>
      </c>
      <c r="C974">
        <v>1</v>
      </c>
      <c r="D974" t="s">
        <v>31</v>
      </c>
      <c r="E974" t="s">
        <v>13</v>
      </c>
      <c r="F974" t="s">
        <v>14</v>
      </c>
      <c r="G974" t="s">
        <v>15</v>
      </c>
      <c r="H974">
        <v>-4E-05</v>
      </c>
      <c r="I974">
        <v>0.0442804</v>
      </c>
      <c r="J974">
        <v>1</v>
      </c>
      <c r="K974">
        <v>0.0442804</v>
      </c>
      <c r="L974">
        <v>1107.01</v>
      </c>
      <c r="M974">
        <v>38.35980000000001</v>
      </c>
      <c r="N974">
        <v>-38.32515999999995</v>
      </c>
      <c r="O974">
        <v>0</v>
      </c>
      <c r="P974">
        <v>0.03464000000005996</v>
      </c>
    </row>
    <row r="975" spans="1:16">
      <c r="A975" s="2">
        <v>44727.68759523148</v>
      </c>
      <c r="B975" t="s">
        <v>29</v>
      </c>
      <c r="C975">
        <v>1</v>
      </c>
      <c r="D975" t="s">
        <v>31</v>
      </c>
      <c r="E975" t="s">
        <v>13</v>
      </c>
      <c r="F975" t="s">
        <v>14</v>
      </c>
      <c r="G975" t="s">
        <v>15</v>
      </c>
      <c r="H975">
        <v>-2E-05</v>
      </c>
      <c r="I975">
        <v>0.0221394</v>
      </c>
      <c r="J975">
        <v>1</v>
      </c>
      <c r="K975">
        <v>0.0221394</v>
      </c>
      <c r="L975">
        <v>1106.97</v>
      </c>
      <c r="M975">
        <v>38.35980000000001</v>
      </c>
      <c r="N975">
        <v>-38.32517999999995</v>
      </c>
      <c r="O975">
        <v>0</v>
      </c>
      <c r="P975">
        <v>0.03462000000006071</v>
      </c>
    </row>
    <row r="976" spans="1:16">
      <c r="A976" s="2">
        <v>44727.68764918981</v>
      </c>
      <c r="B976" t="s">
        <v>29</v>
      </c>
      <c r="C976">
        <v>1</v>
      </c>
      <c r="D976" t="s">
        <v>31</v>
      </c>
      <c r="E976" t="s">
        <v>13</v>
      </c>
      <c r="F976" t="s">
        <v>14</v>
      </c>
      <c r="G976" t="s">
        <v>15</v>
      </c>
      <c r="H976">
        <v>-0.09</v>
      </c>
      <c r="I976">
        <v>99.62730000000001</v>
      </c>
      <c r="J976">
        <v>1</v>
      </c>
      <c r="K976">
        <v>99.62730000000001</v>
      </c>
      <c r="L976">
        <v>1106.97</v>
      </c>
      <c r="M976">
        <v>38.35980000000001</v>
      </c>
      <c r="N976">
        <v>-38.41517999999995</v>
      </c>
      <c r="O976">
        <v>0</v>
      </c>
      <c r="P976">
        <v>-0.0553799999999427</v>
      </c>
    </row>
    <row r="977" spans="1:16">
      <c r="A977" s="2">
        <v>44727.68765122685</v>
      </c>
      <c r="B977" t="s">
        <v>30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0.158</v>
      </c>
      <c r="I977">
        <v>-174.87598</v>
      </c>
      <c r="J977">
        <v>1</v>
      </c>
      <c r="K977">
        <v>174.87598</v>
      </c>
      <c r="L977">
        <v>1106.81</v>
      </c>
      <c r="M977">
        <v>38.51780000000001</v>
      </c>
      <c r="N977">
        <v>-38.41517999999995</v>
      </c>
      <c r="O977">
        <v>0</v>
      </c>
      <c r="P977">
        <v>0.1026200000000586</v>
      </c>
    </row>
    <row r="978" spans="1:16">
      <c r="A978" s="2">
        <v>44727.68786039352</v>
      </c>
      <c r="B978" t="s">
        <v>29</v>
      </c>
      <c r="C978">
        <v>1</v>
      </c>
      <c r="D978" t="s">
        <v>31</v>
      </c>
      <c r="E978" t="s">
        <v>13</v>
      </c>
      <c r="F978" t="s">
        <v>14</v>
      </c>
      <c r="G978" t="s">
        <v>15</v>
      </c>
      <c r="H978">
        <v>-0.00401</v>
      </c>
      <c r="I978">
        <v>4.4272004</v>
      </c>
      <c r="J978">
        <v>1</v>
      </c>
      <c r="K978">
        <v>4.4272004</v>
      </c>
      <c r="L978">
        <v>1104.04</v>
      </c>
      <c r="M978">
        <v>38.51780000000001</v>
      </c>
      <c r="N978">
        <v>-38.41918999999995</v>
      </c>
      <c r="O978">
        <v>0</v>
      </c>
      <c r="P978">
        <v>0.0986100000000576</v>
      </c>
    </row>
    <row r="979" spans="1:16">
      <c r="A979" s="2">
        <v>44727.68809527778</v>
      </c>
      <c r="B979" t="s">
        <v>29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-0.30695</v>
      </c>
      <c r="I979">
        <v>337.645</v>
      </c>
      <c r="J979">
        <v>1</v>
      </c>
      <c r="K979">
        <v>337.645</v>
      </c>
      <c r="L979">
        <v>1100</v>
      </c>
      <c r="M979">
        <v>38.51780000000001</v>
      </c>
      <c r="N979">
        <v>-38.72613999999995</v>
      </c>
      <c r="O979">
        <v>0</v>
      </c>
      <c r="P979">
        <v>-0.2083399999999429</v>
      </c>
    </row>
    <row r="980" spans="1:16">
      <c r="A980" s="2">
        <v>44727.68809581018</v>
      </c>
      <c r="B980" t="s">
        <v>29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-0.76467</v>
      </c>
      <c r="I980">
        <v>841.1369999999999</v>
      </c>
      <c r="J980">
        <v>1</v>
      </c>
      <c r="K980">
        <v>841.1369999999999</v>
      </c>
      <c r="L980">
        <v>1100</v>
      </c>
      <c r="M980">
        <v>38.51780000000001</v>
      </c>
      <c r="N980">
        <v>-39.49080999999995</v>
      </c>
      <c r="O980">
        <v>0</v>
      </c>
      <c r="P980">
        <v>-0.9730099999999453</v>
      </c>
    </row>
    <row r="981" spans="1:16">
      <c r="A981" s="2">
        <v>44727.68811420139</v>
      </c>
      <c r="B981" t="s">
        <v>30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1.0756</v>
      </c>
      <c r="I981">
        <v>-1183.181512</v>
      </c>
      <c r="J981">
        <v>1</v>
      </c>
      <c r="K981">
        <v>1183.181512</v>
      </c>
      <c r="L981">
        <v>1100.02</v>
      </c>
      <c r="M981">
        <v>39.59340000000001</v>
      </c>
      <c r="N981">
        <v>-39.49080999999995</v>
      </c>
      <c r="O981">
        <v>0</v>
      </c>
      <c r="P981">
        <v>0.1025900000000561</v>
      </c>
    </row>
    <row r="982" spans="1:16">
      <c r="A982" s="2">
        <v>44727.68858924769</v>
      </c>
      <c r="B982" t="s">
        <v>29</v>
      </c>
      <c r="C982">
        <v>1</v>
      </c>
      <c r="D982" t="s">
        <v>32</v>
      </c>
      <c r="E982" t="s">
        <v>13</v>
      </c>
      <c r="F982" t="s">
        <v>14</v>
      </c>
      <c r="G982" t="s">
        <v>15</v>
      </c>
      <c r="H982">
        <v>1E-05</v>
      </c>
      <c r="I982">
        <v>-0.0110078</v>
      </c>
      <c r="J982">
        <v>1</v>
      </c>
      <c r="K982">
        <v>0.0110078</v>
      </c>
      <c r="L982">
        <v>1100.78</v>
      </c>
      <c r="M982">
        <v>39.59340000000001</v>
      </c>
      <c r="N982">
        <v>-39.49079999999995</v>
      </c>
      <c r="O982">
        <v>0</v>
      </c>
      <c r="P982">
        <v>0.1026000000000593</v>
      </c>
    </row>
    <row r="983" spans="1:16">
      <c r="A983" s="2">
        <v>44727.68892807871</v>
      </c>
      <c r="B983" t="s">
        <v>29</v>
      </c>
      <c r="C983">
        <v>1</v>
      </c>
      <c r="D983" t="s">
        <v>31</v>
      </c>
      <c r="E983" t="s">
        <v>13</v>
      </c>
      <c r="F983" t="s">
        <v>14</v>
      </c>
      <c r="G983" t="s">
        <v>15</v>
      </c>
      <c r="H983">
        <v>-2E-05</v>
      </c>
      <c r="I983">
        <v>0.0220174</v>
      </c>
      <c r="J983">
        <v>1</v>
      </c>
      <c r="K983">
        <v>0.0220174</v>
      </c>
      <c r="L983">
        <v>1100.87</v>
      </c>
      <c r="M983">
        <v>39.59340000000001</v>
      </c>
      <c r="N983">
        <v>-39.49081999999995</v>
      </c>
      <c r="O983">
        <v>0</v>
      </c>
      <c r="P983">
        <v>0.1025800000000601</v>
      </c>
    </row>
    <row r="984" spans="1:16">
      <c r="A984" s="2">
        <v>44727.68926719907</v>
      </c>
      <c r="B984" t="s">
        <v>29</v>
      </c>
      <c r="C984">
        <v>1</v>
      </c>
      <c r="D984" t="s">
        <v>31</v>
      </c>
      <c r="E984" t="s">
        <v>13</v>
      </c>
      <c r="F984" t="s">
        <v>14</v>
      </c>
      <c r="G984" t="s">
        <v>15</v>
      </c>
      <c r="H984">
        <v>-6E-05</v>
      </c>
      <c r="I984">
        <v>0.0660924</v>
      </c>
      <c r="J984">
        <v>1</v>
      </c>
      <c r="K984">
        <v>0.0660924</v>
      </c>
      <c r="L984">
        <v>1101.54</v>
      </c>
      <c r="M984">
        <v>39.59340000000001</v>
      </c>
      <c r="N984">
        <v>-39.49087999999995</v>
      </c>
      <c r="O984">
        <v>0</v>
      </c>
      <c r="P984">
        <v>0.1025200000000623</v>
      </c>
    </row>
    <row r="985" spans="1:16">
      <c r="A985" s="2">
        <v>44727.68936844907</v>
      </c>
      <c r="B985" t="s">
        <v>29</v>
      </c>
      <c r="C985">
        <v>1</v>
      </c>
      <c r="D985" t="s">
        <v>31</v>
      </c>
      <c r="E985" t="s">
        <v>13</v>
      </c>
      <c r="F985" t="s">
        <v>14</v>
      </c>
      <c r="G985" t="s">
        <v>15</v>
      </c>
      <c r="H985">
        <v>-0.00672</v>
      </c>
      <c r="I985">
        <v>7.399392</v>
      </c>
      <c r="J985">
        <v>1</v>
      </c>
      <c r="K985">
        <v>7.399392</v>
      </c>
      <c r="L985">
        <v>1101.1</v>
      </c>
      <c r="M985">
        <v>39.59340000000001</v>
      </c>
      <c r="N985">
        <v>-39.49759999999995</v>
      </c>
      <c r="O985">
        <v>0</v>
      </c>
      <c r="P985">
        <v>0.09580000000006095</v>
      </c>
    </row>
    <row r="986" spans="1:16">
      <c r="A986" s="2">
        <v>44727.68940502315</v>
      </c>
      <c r="B986" t="s">
        <v>29</v>
      </c>
      <c r="C986">
        <v>1</v>
      </c>
      <c r="D986" t="s">
        <v>31</v>
      </c>
      <c r="E986" t="s">
        <v>13</v>
      </c>
      <c r="F986" t="s">
        <v>14</v>
      </c>
      <c r="G986" t="s">
        <v>15</v>
      </c>
      <c r="H986">
        <v>-6E-05</v>
      </c>
      <c r="I986">
        <v>0.0660216</v>
      </c>
      <c r="J986">
        <v>1</v>
      </c>
      <c r="K986">
        <v>0.0660216</v>
      </c>
      <c r="L986">
        <v>1100.36</v>
      </c>
      <c r="M986">
        <v>39.59340000000001</v>
      </c>
      <c r="N986">
        <v>-39.49765999999995</v>
      </c>
      <c r="O986">
        <v>0</v>
      </c>
      <c r="P986">
        <v>0.09574000000006322</v>
      </c>
    </row>
    <row r="987" spans="1:16">
      <c r="A987" s="2">
        <v>44727.68949189815</v>
      </c>
      <c r="B987" t="s">
        <v>29</v>
      </c>
      <c r="C987">
        <v>1</v>
      </c>
      <c r="D987" t="s">
        <v>31</v>
      </c>
      <c r="E987" t="s">
        <v>13</v>
      </c>
      <c r="F987" t="s">
        <v>14</v>
      </c>
      <c r="G987" t="s">
        <v>15</v>
      </c>
      <c r="H987">
        <v>-6E-05</v>
      </c>
      <c r="I987">
        <v>0.0659568</v>
      </c>
      <c r="J987">
        <v>1</v>
      </c>
      <c r="K987">
        <v>0.0659568</v>
      </c>
      <c r="L987">
        <v>1099.28</v>
      </c>
      <c r="M987">
        <v>39.59340000000001</v>
      </c>
      <c r="N987">
        <v>-39.49771999999994</v>
      </c>
      <c r="O987">
        <v>0</v>
      </c>
      <c r="P987">
        <v>0.09568000000006549</v>
      </c>
    </row>
    <row r="988" spans="1:16">
      <c r="A988" s="2">
        <v>44727.68996319445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-0.01532</v>
      </c>
      <c r="I988">
        <v>16.7893412</v>
      </c>
      <c r="J988">
        <v>1</v>
      </c>
      <c r="K988">
        <v>16.7893412</v>
      </c>
      <c r="L988">
        <v>1095.91</v>
      </c>
      <c r="M988">
        <v>39.59340000000001</v>
      </c>
      <c r="N988">
        <v>-39.51303999999995</v>
      </c>
      <c r="O988">
        <v>0</v>
      </c>
      <c r="P988">
        <v>0.08036000000006283</v>
      </c>
    </row>
    <row r="989" spans="1:16">
      <c r="A989" s="2">
        <v>44727.69006678241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-6E-05</v>
      </c>
      <c r="I989">
        <v>0.06570479999999999</v>
      </c>
      <c r="J989">
        <v>1</v>
      </c>
      <c r="K989">
        <v>0.06570479999999999</v>
      </c>
      <c r="L989">
        <v>1095.08</v>
      </c>
      <c r="M989">
        <v>39.59340000000001</v>
      </c>
      <c r="N989">
        <v>-39.51309999999994</v>
      </c>
      <c r="O989">
        <v>0</v>
      </c>
      <c r="P989">
        <v>0.0803000000000651</v>
      </c>
    </row>
    <row r="990" spans="1:16">
      <c r="A990" s="2">
        <v>44727.69027747685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6E-05</v>
      </c>
      <c r="I990">
        <v>-0.0658098</v>
      </c>
      <c r="J990">
        <v>1</v>
      </c>
      <c r="K990">
        <v>0.0658098</v>
      </c>
      <c r="L990">
        <v>1096.83</v>
      </c>
      <c r="M990">
        <v>39.59340000000001</v>
      </c>
      <c r="N990">
        <v>-39.51303999999995</v>
      </c>
      <c r="O990">
        <v>0</v>
      </c>
      <c r="P990">
        <v>0.08036000000006283</v>
      </c>
    </row>
    <row r="991" spans="1:16">
      <c r="A991" s="2">
        <v>44727.69074498842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-6E-05</v>
      </c>
      <c r="I991">
        <v>0.06570479999999999</v>
      </c>
      <c r="J991">
        <v>1</v>
      </c>
      <c r="K991">
        <v>0.06570479999999999</v>
      </c>
      <c r="L991">
        <v>1095.08</v>
      </c>
      <c r="M991">
        <v>39.59340000000001</v>
      </c>
      <c r="N991">
        <v>-39.51309999999994</v>
      </c>
      <c r="O991">
        <v>0</v>
      </c>
      <c r="P991">
        <v>0.0803000000000651</v>
      </c>
    </row>
    <row r="992" spans="1:16">
      <c r="A992" s="2">
        <v>44727.69124916667</v>
      </c>
      <c r="B992" t="s">
        <v>29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-1E-05</v>
      </c>
      <c r="I992">
        <v>0.0108791</v>
      </c>
      <c r="J992">
        <v>1</v>
      </c>
      <c r="K992">
        <v>0.0108791</v>
      </c>
      <c r="L992">
        <v>1087.91</v>
      </c>
      <c r="M992">
        <v>39.59340000000001</v>
      </c>
      <c r="N992">
        <v>-39.51310999999995</v>
      </c>
      <c r="O992">
        <v>0</v>
      </c>
      <c r="P992">
        <v>0.08029000000006192</v>
      </c>
    </row>
    <row r="993" spans="1:16">
      <c r="A993" s="2">
        <v>44727.69130832176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-0.00055</v>
      </c>
      <c r="I993">
        <v>0.5981635</v>
      </c>
      <c r="J993">
        <v>1</v>
      </c>
      <c r="K993">
        <v>0.5981635</v>
      </c>
      <c r="L993">
        <v>1087.57</v>
      </c>
      <c r="M993">
        <v>39.59340000000001</v>
      </c>
      <c r="N993">
        <v>-39.51365999999994</v>
      </c>
      <c r="O993">
        <v>0</v>
      </c>
      <c r="P993">
        <v>0.07974000000006498</v>
      </c>
    </row>
    <row r="994" spans="1:16">
      <c r="A994" s="2">
        <v>44727.69138697917</v>
      </c>
      <c r="B994" t="s">
        <v>29</v>
      </c>
      <c r="C994">
        <v>1</v>
      </c>
      <c r="D994" t="s">
        <v>31</v>
      </c>
      <c r="E994" t="s">
        <v>13</v>
      </c>
      <c r="F994" t="s">
        <v>14</v>
      </c>
      <c r="G994" t="s">
        <v>15</v>
      </c>
      <c r="H994">
        <v>-0.00055</v>
      </c>
      <c r="I994">
        <v>0.59763</v>
      </c>
      <c r="J994">
        <v>1</v>
      </c>
      <c r="K994">
        <v>0.59763</v>
      </c>
      <c r="L994">
        <v>1086.6</v>
      </c>
      <c r="M994">
        <v>39.59340000000001</v>
      </c>
      <c r="N994">
        <v>-39.51420999999994</v>
      </c>
      <c r="O994">
        <v>0</v>
      </c>
      <c r="P994">
        <v>0.07919000000006804</v>
      </c>
    </row>
    <row r="995" spans="1:16">
      <c r="A995" s="2">
        <v>44727.69144086805</v>
      </c>
      <c r="B995" t="s">
        <v>29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-0.00055</v>
      </c>
      <c r="I995">
        <v>0.59763</v>
      </c>
      <c r="J995">
        <v>1</v>
      </c>
      <c r="K995">
        <v>0.59763</v>
      </c>
      <c r="L995">
        <v>1086.6</v>
      </c>
      <c r="M995">
        <v>39.59340000000001</v>
      </c>
      <c r="N995">
        <v>-39.51475999999994</v>
      </c>
      <c r="O995">
        <v>0</v>
      </c>
      <c r="P995">
        <v>0.0786400000000711</v>
      </c>
    </row>
    <row r="996" spans="1:16">
      <c r="A996" s="2">
        <v>44727.69145101852</v>
      </c>
      <c r="B996" t="s">
        <v>29</v>
      </c>
      <c r="C996">
        <v>0</v>
      </c>
      <c r="D996" t="s">
        <v>31</v>
      </c>
      <c r="E996" t="s">
        <v>13</v>
      </c>
      <c r="F996" t="s">
        <v>14</v>
      </c>
      <c r="G996" t="s">
        <v>15</v>
      </c>
      <c r="H996">
        <v>-6E-05</v>
      </c>
      <c r="I996">
        <v>0.0651564</v>
      </c>
      <c r="J996">
        <v>1</v>
      </c>
      <c r="K996">
        <v>0.0651564</v>
      </c>
      <c r="L996">
        <v>1085.94</v>
      </c>
      <c r="M996">
        <v>39.59340000000001</v>
      </c>
      <c r="N996">
        <v>-39.51481999999994</v>
      </c>
      <c r="O996">
        <v>0</v>
      </c>
      <c r="P996">
        <v>0.07858000000007337</v>
      </c>
    </row>
    <row r="997" spans="1:16">
      <c r="A997" s="2">
        <v>44727.69153965278</v>
      </c>
      <c r="B997" t="s">
        <v>29</v>
      </c>
      <c r="C997">
        <v>1</v>
      </c>
      <c r="D997" t="s">
        <v>31</v>
      </c>
      <c r="E997" t="s">
        <v>13</v>
      </c>
      <c r="F997" t="s">
        <v>14</v>
      </c>
      <c r="G997" t="s">
        <v>15</v>
      </c>
      <c r="H997">
        <v>-2E-05</v>
      </c>
      <c r="I997">
        <v>0.0217444</v>
      </c>
      <c r="J997">
        <v>1</v>
      </c>
      <c r="K997">
        <v>0.0217444</v>
      </c>
      <c r="L997">
        <v>1087.22</v>
      </c>
      <c r="M997">
        <v>39.59340000000001</v>
      </c>
      <c r="N997">
        <v>-39.51483999999994</v>
      </c>
      <c r="O997">
        <v>0</v>
      </c>
      <c r="P997">
        <v>0.07856000000007413</v>
      </c>
    </row>
    <row r="998" spans="1:16">
      <c r="A998" s="2">
        <v>44727.69170899306</v>
      </c>
      <c r="B998" t="s">
        <v>29</v>
      </c>
      <c r="C998">
        <v>0</v>
      </c>
      <c r="D998" t="s">
        <v>31</v>
      </c>
      <c r="E998" t="s">
        <v>13</v>
      </c>
      <c r="F998" t="s">
        <v>14</v>
      </c>
      <c r="G998" t="s">
        <v>15</v>
      </c>
      <c r="H998">
        <v>-0.02667</v>
      </c>
      <c r="I998">
        <v>28.9385502</v>
      </c>
      <c r="J998">
        <v>1</v>
      </c>
      <c r="K998">
        <v>28.9385502</v>
      </c>
      <c r="L998">
        <v>1085.06</v>
      </c>
      <c r="M998">
        <v>39.59340000000001</v>
      </c>
      <c r="N998">
        <v>-39.54150999999994</v>
      </c>
      <c r="O998">
        <v>0</v>
      </c>
      <c r="P998">
        <v>0.05189000000007127</v>
      </c>
    </row>
    <row r="999" spans="1:16">
      <c r="A999" s="2">
        <v>44727.69243018518</v>
      </c>
      <c r="B999" t="s">
        <v>29</v>
      </c>
      <c r="C999">
        <v>0</v>
      </c>
      <c r="D999" t="s">
        <v>32</v>
      </c>
      <c r="E999" t="s">
        <v>13</v>
      </c>
      <c r="F999" t="s">
        <v>14</v>
      </c>
      <c r="G999" t="s">
        <v>15</v>
      </c>
      <c r="H999">
        <v>6E-05</v>
      </c>
      <c r="I999">
        <v>-0.065259</v>
      </c>
      <c r="J999">
        <v>1</v>
      </c>
      <c r="K999">
        <v>0.065259</v>
      </c>
      <c r="L999">
        <v>1087.65</v>
      </c>
      <c r="M999">
        <v>39.59340000000001</v>
      </c>
      <c r="N999">
        <v>-39.54144999999994</v>
      </c>
      <c r="O999">
        <v>0</v>
      </c>
      <c r="P999">
        <v>0.051950000000069</v>
      </c>
    </row>
    <row r="1000" spans="1:16">
      <c r="A1000" s="2">
        <v>44727.69251490741</v>
      </c>
      <c r="B1000" t="s">
        <v>29</v>
      </c>
      <c r="C1000">
        <v>1</v>
      </c>
      <c r="D1000" t="s">
        <v>32</v>
      </c>
      <c r="E1000" t="s">
        <v>13</v>
      </c>
      <c r="F1000" t="s">
        <v>14</v>
      </c>
      <c r="G1000" t="s">
        <v>15</v>
      </c>
      <c r="H1000">
        <v>0.00034</v>
      </c>
      <c r="I1000">
        <v>-0.36992</v>
      </c>
      <c r="J1000">
        <v>1</v>
      </c>
      <c r="K1000">
        <v>0.36992</v>
      </c>
      <c r="L1000">
        <v>1088</v>
      </c>
      <c r="M1000">
        <v>39.59340000000001</v>
      </c>
      <c r="N1000">
        <v>-39.54110999999994</v>
      </c>
      <c r="O1000">
        <v>0</v>
      </c>
      <c r="P1000">
        <v>0.05229000000007034</v>
      </c>
    </row>
    <row r="1001" spans="1:16">
      <c r="A1001" s="2">
        <v>44727.69263898148</v>
      </c>
      <c r="B1001" t="s">
        <v>29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-6E-05</v>
      </c>
      <c r="I1001">
        <v>0.0651564</v>
      </c>
      <c r="J1001">
        <v>1</v>
      </c>
      <c r="K1001">
        <v>0.0651564</v>
      </c>
      <c r="L1001">
        <v>1085.94</v>
      </c>
      <c r="M1001">
        <v>39.59340000000001</v>
      </c>
      <c r="N1001">
        <v>-39.54116999999994</v>
      </c>
      <c r="O1001">
        <v>0</v>
      </c>
      <c r="P1001">
        <v>0.05223000000007261</v>
      </c>
    </row>
    <row r="1002" spans="1:16">
      <c r="A1002" s="2">
        <v>44727.69299869213</v>
      </c>
      <c r="B1002" t="s">
        <v>29</v>
      </c>
      <c r="C1002">
        <v>0</v>
      </c>
      <c r="D1002" t="s">
        <v>32</v>
      </c>
      <c r="E1002" t="s">
        <v>13</v>
      </c>
      <c r="F1002" t="s">
        <v>14</v>
      </c>
      <c r="G1002" t="s">
        <v>15</v>
      </c>
      <c r="H1002">
        <v>6E-05</v>
      </c>
      <c r="I1002">
        <v>-0.065259</v>
      </c>
      <c r="J1002">
        <v>1</v>
      </c>
      <c r="K1002">
        <v>0.065259</v>
      </c>
      <c r="L1002">
        <v>1087.65</v>
      </c>
      <c r="M1002">
        <v>39.59340000000001</v>
      </c>
      <c r="N1002">
        <v>-39.54110999999994</v>
      </c>
      <c r="O1002">
        <v>0</v>
      </c>
      <c r="P1002">
        <v>0.05229000000007034</v>
      </c>
    </row>
    <row r="1003" spans="1:16">
      <c r="A1003" s="2">
        <v>44727.69312049769</v>
      </c>
      <c r="B1003" t="s">
        <v>29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-6E-05</v>
      </c>
      <c r="I1003">
        <v>0.0651564</v>
      </c>
      <c r="J1003">
        <v>1</v>
      </c>
      <c r="K1003">
        <v>0.0651564</v>
      </c>
      <c r="L1003">
        <v>1085.94</v>
      </c>
      <c r="M1003">
        <v>39.59340000000001</v>
      </c>
      <c r="N1003">
        <v>-39.54116999999994</v>
      </c>
      <c r="O1003">
        <v>0</v>
      </c>
      <c r="P1003">
        <v>0.05223000000007261</v>
      </c>
    </row>
    <row r="1004" spans="1:16">
      <c r="A1004" s="2">
        <v>44727.69407916666</v>
      </c>
      <c r="B1004" t="s">
        <v>29</v>
      </c>
      <c r="C1004">
        <v>1</v>
      </c>
      <c r="D1004" t="s">
        <v>31</v>
      </c>
      <c r="E1004" t="s">
        <v>13</v>
      </c>
      <c r="F1004" t="s">
        <v>14</v>
      </c>
      <c r="G1004" t="s">
        <v>15</v>
      </c>
      <c r="H1004">
        <v>-0.01651</v>
      </c>
      <c r="I1004">
        <v>17.8015773</v>
      </c>
      <c r="J1004">
        <v>1</v>
      </c>
      <c r="K1004">
        <v>17.8015773</v>
      </c>
      <c r="L1004">
        <v>1078.23</v>
      </c>
      <c r="M1004">
        <v>39.59340000000001</v>
      </c>
      <c r="N1004">
        <v>-39.55767999999993</v>
      </c>
      <c r="O1004">
        <v>0</v>
      </c>
      <c r="P1004">
        <v>0.03572000000007591</v>
      </c>
    </row>
    <row r="1005" spans="1:16">
      <c r="A1005" s="2">
        <v>44727.6941990625</v>
      </c>
      <c r="B1005" t="s">
        <v>29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-6E-05</v>
      </c>
      <c r="I1005">
        <v>0.064611</v>
      </c>
      <c r="J1005">
        <v>1</v>
      </c>
      <c r="K1005">
        <v>0.064611</v>
      </c>
      <c r="L1005">
        <v>1076.85</v>
      </c>
      <c r="M1005">
        <v>39.59340000000001</v>
      </c>
      <c r="N1005">
        <v>-39.55773999999993</v>
      </c>
      <c r="O1005">
        <v>0</v>
      </c>
      <c r="P1005">
        <v>0.03566000000007818</v>
      </c>
    </row>
    <row r="1006" spans="1:16">
      <c r="A1006" s="2">
        <v>44727.69429608796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6E-05</v>
      </c>
      <c r="I1006">
        <v>-0.0647112</v>
      </c>
      <c r="J1006">
        <v>1</v>
      </c>
      <c r="K1006">
        <v>0.0647112</v>
      </c>
      <c r="L1006">
        <v>1078.52</v>
      </c>
      <c r="M1006">
        <v>39.59340000000001</v>
      </c>
      <c r="N1006">
        <v>-39.55767999999993</v>
      </c>
      <c r="O1006">
        <v>0</v>
      </c>
      <c r="P1006">
        <v>0.03572000000007591</v>
      </c>
    </row>
    <row r="1007" spans="1:16">
      <c r="A1007" s="2">
        <v>44727.69451623843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-6E-05</v>
      </c>
      <c r="I1007">
        <v>0.064611</v>
      </c>
      <c r="J1007">
        <v>1</v>
      </c>
      <c r="K1007">
        <v>0.064611</v>
      </c>
      <c r="L1007">
        <v>1076.85</v>
      </c>
      <c r="M1007">
        <v>39.59340000000001</v>
      </c>
      <c r="N1007">
        <v>-39.55773999999993</v>
      </c>
      <c r="O1007">
        <v>0</v>
      </c>
      <c r="P1007">
        <v>0.03566000000007818</v>
      </c>
    </row>
    <row r="1008" spans="1:16">
      <c r="A1008" s="2">
        <v>44727.69467541666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6E-05</v>
      </c>
      <c r="I1008">
        <v>-0.0647112</v>
      </c>
      <c r="J1008">
        <v>1</v>
      </c>
      <c r="K1008">
        <v>0.0647112</v>
      </c>
      <c r="L1008">
        <v>1078.52</v>
      </c>
      <c r="M1008">
        <v>39.59340000000001</v>
      </c>
      <c r="N1008">
        <v>-39.55767999999993</v>
      </c>
      <c r="O1008">
        <v>0</v>
      </c>
      <c r="P1008">
        <v>0.03572000000007591</v>
      </c>
    </row>
    <row r="1009" spans="1:16">
      <c r="A1009" s="2">
        <v>44727.69472353009</v>
      </c>
      <c r="B1009" t="s">
        <v>29</v>
      </c>
      <c r="C1009">
        <v>1</v>
      </c>
      <c r="D1009" t="s">
        <v>31</v>
      </c>
      <c r="E1009" t="s">
        <v>13</v>
      </c>
      <c r="F1009" t="s">
        <v>14</v>
      </c>
      <c r="G1009" t="s">
        <v>15</v>
      </c>
      <c r="H1009">
        <v>-1E-05</v>
      </c>
      <c r="I1009">
        <v>0.0107974</v>
      </c>
      <c r="J1009">
        <v>1</v>
      </c>
      <c r="K1009">
        <v>0.0107974</v>
      </c>
      <c r="L1009">
        <v>1079.74</v>
      </c>
      <c r="M1009">
        <v>39.59340000000001</v>
      </c>
      <c r="N1009">
        <v>-39.55768999999994</v>
      </c>
      <c r="O1009">
        <v>0</v>
      </c>
      <c r="P1009">
        <v>0.03571000000007274</v>
      </c>
    </row>
    <row r="1010" spans="1:16">
      <c r="A1010" s="2">
        <v>44727.69477996528</v>
      </c>
      <c r="B1010" t="s">
        <v>29</v>
      </c>
      <c r="C1010">
        <v>1</v>
      </c>
      <c r="D1010" t="s">
        <v>31</v>
      </c>
      <c r="E1010" t="s">
        <v>13</v>
      </c>
      <c r="F1010" t="s">
        <v>14</v>
      </c>
      <c r="G1010" t="s">
        <v>15</v>
      </c>
      <c r="H1010">
        <v>-6E-05</v>
      </c>
      <c r="I1010">
        <v>0.0646062</v>
      </c>
      <c r="J1010">
        <v>1</v>
      </c>
      <c r="K1010">
        <v>0.0646062</v>
      </c>
      <c r="L1010">
        <v>1076.77</v>
      </c>
      <c r="M1010">
        <v>39.59340000000001</v>
      </c>
      <c r="N1010">
        <v>-39.55774999999993</v>
      </c>
      <c r="O1010">
        <v>0</v>
      </c>
      <c r="P1010">
        <v>0.03565000000007501</v>
      </c>
    </row>
    <row r="1011" spans="1:16">
      <c r="A1011" s="2">
        <v>44727.69487583333</v>
      </c>
      <c r="B1011" t="s">
        <v>29</v>
      </c>
      <c r="C1011">
        <v>1</v>
      </c>
      <c r="D1011" t="s">
        <v>32</v>
      </c>
      <c r="E1011" t="s">
        <v>13</v>
      </c>
      <c r="F1011" t="s">
        <v>14</v>
      </c>
      <c r="G1011" t="s">
        <v>15</v>
      </c>
      <c r="H1011">
        <v>6E-05</v>
      </c>
      <c r="I1011">
        <v>-0.0647334</v>
      </c>
      <c r="J1011">
        <v>1</v>
      </c>
      <c r="K1011">
        <v>0.0647334</v>
      </c>
      <c r="L1011">
        <v>1078.89</v>
      </c>
      <c r="M1011">
        <v>39.59340000000001</v>
      </c>
      <c r="N1011">
        <v>-39.55768999999994</v>
      </c>
      <c r="O1011">
        <v>0</v>
      </c>
      <c r="P1011">
        <v>0.03571000000007274</v>
      </c>
    </row>
    <row r="1012" spans="1:16">
      <c r="A1012" s="2">
        <v>44727.69802457176</v>
      </c>
      <c r="B1012" t="s">
        <v>29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-6E-05</v>
      </c>
      <c r="I1012">
        <v>0.064611</v>
      </c>
      <c r="J1012">
        <v>1</v>
      </c>
      <c r="K1012">
        <v>0.064611</v>
      </c>
      <c r="L1012">
        <v>1076.85</v>
      </c>
      <c r="M1012">
        <v>39.59340000000001</v>
      </c>
      <c r="N1012">
        <v>-39.55774999999993</v>
      </c>
      <c r="O1012">
        <v>0</v>
      </c>
      <c r="P1012">
        <v>0.03565000000007501</v>
      </c>
    </row>
    <row r="1013" spans="1:16">
      <c r="A1013" s="2">
        <v>44727.69832174769</v>
      </c>
      <c r="B1013" t="s">
        <v>29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6E-05</v>
      </c>
      <c r="I1013">
        <v>-0.0647112</v>
      </c>
      <c r="J1013">
        <v>1</v>
      </c>
      <c r="K1013">
        <v>0.0647112</v>
      </c>
      <c r="L1013">
        <v>1078.52</v>
      </c>
      <c r="M1013">
        <v>39.59340000000001</v>
      </c>
      <c r="N1013">
        <v>-39.55768999999994</v>
      </c>
      <c r="O1013">
        <v>0</v>
      </c>
      <c r="P1013">
        <v>0.03571000000007274</v>
      </c>
    </row>
    <row r="1014" spans="1:16">
      <c r="A1014" s="2">
        <v>44727.69875174769</v>
      </c>
      <c r="B1014" t="s">
        <v>29</v>
      </c>
      <c r="C1014">
        <v>1</v>
      </c>
      <c r="D1014" t="s">
        <v>31</v>
      </c>
      <c r="E1014" t="s">
        <v>13</v>
      </c>
      <c r="F1014" t="s">
        <v>14</v>
      </c>
      <c r="G1014" t="s">
        <v>15</v>
      </c>
      <c r="H1014">
        <v>-0.00018</v>
      </c>
      <c r="I1014">
        <v>0.1950948</v>
      </c>
      <c r="J1014">
        <v>1</v>
      </c>
      <c r="K1014">
        <v>0.1950948</v>
      </c>
      <c r="L1014">
        <v>1083.86</v>
      </c>
      <c r="M1014">
        <v>39.59340000000001</v>
      </c>
      <c r="N1014">
        <v>-39.55786999999994</v>
      </c>
      <c r="O1014">
        <v>0</v>
      </c>
      <c r="P1014">
        <v>0.03553000000007245</v>
      </c>
    </row>
    <row r="1015" spans="1:16">
      <c r="A1015" s="2">
        <v>44727.70084578704</v>
      </c>
      <c r="B1015" t="s">
        <v>29</v>
      </c>
      <c r="C1015">
        <v>1</v>
      </c>
      <c r="D1015" t="s">
        <v>31</v>
      </c>
      <c r="E1015" t="s">
        <v>13</v>
      </c>
      <c r="F1015" t="s">
        <v>14</v>
      </c>
      <c r="G1015" t="s">
        <v>15</v>
      </c>
      <c r="H1015">
        <v>-6E-05</v>
      </c>
      <c r="I1015">
        <v>0.0648024</v>
      </c>
      <c r="J1015">
        <v>1</v>
      </c>
      <c r="K1015">
        <v>0.0648024</v>
      </c>
      <c r="L1015">
        <v>1080.04</v>
      </c>
      <c r="M1015">
        <v>39.59340000000001</v>
      </c>
      <c r="N1015">
        <v>-39.55792999999993</v>
      </c>
      <c r="O1015">
        <v>0</v>
      </c>
      <c r="P1015">
        <v>0.03547000000007472</v>
      </c>
    </row>
    <row r="1016" spans="1:16">
      <c r="A1016" s="2">
        <v>44727.70683545139</v>
      </c>
      <c r="B1016" t="s">
        <v>29</v>
      </c>
      <c r="C1016">
        <v>1</v>
      </c>
      <c r="D1016" t="s">
        <v>31</v>
      </c>
      <c r="E1016" t="s">
        <v>13</v>
      </c>
      <c r="F1016" t="s">
        <v>14</v>
      </c>
      <c r="G1016" t="s">
        <v>15</v>
      </c>
      <c r="H1016">
        <v>-0.02206</v>
      </c>
      <c r="I1016">
        <v>23.7815624</v>
      </c>
      <c r="J1016">
        <v>1</v>
      </c>
      <c r="K1016">
        <v>23.7815624</v>
      </c>
      <c r="L1016">
        <v>1078.04</v>
      </c>
      <c r="M1016">
        <v>39.59340000000001</v>
      </c>
      <c r="N1016">
        <v>-39.57998999999994</v>
      </c>
      <c r="O1016">
        <v>0</v>
      </c>
      <c r="P1016">
        <v>0.01341000000007142</v>
      </c>
    </row>
    <row r="1017" spans="1:16">
      <c r="A1017" s="2">
        <v>44727.70687895834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-6E-05</v>
      </c>
      <c r="I1017">
        <v>0.064611</v>
      </c>
      <c r="J1017">
        <v>1</v>
      </c>
      <c r="K1017">
        <v>0.064611</v>
      </c>
      <c r="L1017">
        <v>1076.85</v>
      </c>
      <c r="M1017">
        <v>39.59340000000001</v>
      </c>
      <c r="N1017">
        <v>-39.58004999999994</v>
      </c>
      <c r="O1017">
        <v>0</v>
      </c>
      <c r="P1017">
        <v>0.01335000000007369</v>
      </c>
    </row>
    <row r="1018" spans="1:16">
      <c r="A1018" s="2">
        <v>44727.70736709491</v>
      </c>
      <c r="B1018" t="s">
        <v>29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6E-05</v>
      </c>
      <c r="I1018">
        <v>-0.0647112</v>
      </c>
      <c r="J1018">
        <v>1</v>
      </c>
      <c r="K1018">
        <v>0.0647112</v>
      </c>
      <c r="L1018">
        <v>1078.52</v>
      </c>
      <c r="M1018">
        <v>39.59340000000001</v>
      </c>
      <c r="N1018">
        <v>-39.57998999999994</v>
      </c>
      <c r="O1018">
        <v>0</v>
      </c>
      <c r="P1018">
        <v>0.01341000000007142</v>
      </c>
    </row>
    <row r="1019" spans="1:16">
      <c r="A1019" s="2">
        <v>44727.70743322917</v>
      </c>
      <c r="B1019" t="s">
        <v>29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6E-05</v>
      </c>
      <c r="I1019">
        <v>-0.0647112</v>
      </c>
      <c r="J1019">
        <v>1</v>
      </c>
      <c r="K1019">
        <v>0.0647112</v>
      </c>
      <c r="L1019">
        <v>1078.52</v>
      </c>
      <c r="M1019">
        <v>39.59340000000001</v>
      </c>
      <c r="N1019">
        <v>-39.57992999999994</v>
      </c>
      <c r="O1019">
        <v>0</v>
      </c>
      <c r="P1019">
        <v>0.01347000000006915</v>
      </c>
    </row>
    <row r="1020" spans="1:16">
      <c r="A1020" s="2">
        <v>44727.7084558912</v>
      </c>
      <c r="B1020" t="s">
        <v>29</v>
      </c>
      <c r="C1020">
        <v>1</v>
      </c>
      <c r="D1020" t="s">
        <v>32</v>
      </c>
      <c r="E1020" t="s">
        <v>13</v>
      </c>
      <c r="F1020" t="s">
        <v>14</v>
      </c>
      <c r="G1020" t="s">
        <v>15</v>
      </c>
      <c r="H1020">
        <v>0.0001</v>
      </c>
      <c r="I1020">
        <v>-0.107847</v>
      </c>
      <c r="J1020">
        <v>1</v>
      </c>
      <c r="K1020">
        <v>0.107847</v>
      </c>
      <c r="L1020">
        <v>1078.47</v>
      </c>
      <c r="M1020">
        <v>39.59340000000001</v>
      </c>
      <c r="N1020">
        <v>-39.57982999999994</v>
      </c>
      <c r="O1020">
        <v>0</v>
      </c>
      <c r="P1020">
        <v>0.01357000000007247</v>
      </c>
    </row>
    <row r="1021" spans="1:16">
      <c r="A1021" s="2">
        <v>44727.70850827546</v>
      </c>
      <c r="B1021" t="s">
        <v>29</v>
      </c>
      <c r="C1021">
        <v>1</v>
      </c>
      <c r="D1021" t="s">
        <v>32</v>
      </c>
      <c r="E1021" t="s">
        <v>13</v>
      </c>
      <c r="F1021" t="s">
        <v>14</v>
      </c>
      <c r="G1021" t="s">
        <v>15</v>
      </c>
      <c r="H1021">
        <v>0.0001</v>
      </c>
      <c r="I1021">
        <v>-0.108013</v>
      </c>
      <c r="J1021">
        <v>1</v>
      </c>
      <c r="K1021">
        <v>0.108013</v>
      </c>
      <c r="L1021">
        <v>1080.13</v>
      </c>
      <c r="M1021">
        <v>39.59340000000001</v>
      </c>
      <c r="N1021">
        <v>-39.57972999999993</v>
      </c>
      <c r="O1021">
        <v>0</v>
      </c>
      <c r="P1021">
        <v>0.01367000000007579</v>
      </c>
    </row>
    <row r="1022" spans="1:16">
      <c r="A1022" s="2">
        <v>44727.70949768519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-1.52108</v>
      </c>
      <c r="I1022">
        <v>1642.7664</v>
      </c>
      <c r="J1022">
        <v>1</v>
      </c>
      <c r="K1022">
        <v>1642.7664</v>
      </c>
      <c r="L1022">
        <v>1080</v>
      </c>
      <c r="M1022">
        <v>39.59340000000001</v>
      </c>
      <c r="N1022">
        <v>-41.10080999999993</v>
      </c>
      <c r="O1022">
        <v>0</v>
      </c>
      <c r="P1022">
        <v>-1.507409999999922</v>
      </c>
    </row>
    <row r="1023" spans="1:16">
      <c r="A1023" s="2">
        <v>44727.70949962963</v>
      </c>
      <c r="B1023" t="s">
        <v>30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0.4728</v>
      </c>
      <c r="I1023">
        <v>-510.311952</v>
      </c>
      <c r="J1023">
        <v>1</v>
      </c>
      <c r="K1023">
        <v>510.311952</v>
      </c>
      <c r="L1023">
        <v>1079.34</v>
      </c>
      <c r="M1023">
        <v>40.06620000000001</v>
      </c>
      <c r="N1023">
        <v>-41.10080999999993</v>
      </c>
      <c r="O1023">
        <v>0</v>
      </c>
      <c r="P1023">
        <v>-1.034609999999923</v>
      </c>
    </row>
    <row r="1024" spans="1:16">
      <c r="A1024" s="2">
        <v>44727.70949962963</v>
      </c>
      <c r="B1024" t="s">
        <v>30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0.08409999999999999</v>
      </c>
      <c r="I1024">
        <v>-90.771653</v>
      </c>
      <c r="J1024">
        <v>1</v>
      </c>
      <c r="K1024">
        <v>90.771653</v>
      </c>
      <c r="L1024">
        <v>1079.33</v>
      </c>
      <c r="M1024">
        <v>40.15030000000001</v>
      </c>
      <c r="N1024">
        <v>-41.10080999999993</v>
      </c>
      <c r="O1024">
        <v>0</v>
      </c>
      <c r="P1024">
        <v>-0.9505099999999231</v>
      </c>
    </row>
    <row r="1025" spans="1:16">
      <c r="A1025" s="2">
        <v>44727.70949962963</v>
      </c>
      <c r="B1025" t="s">
        <v>30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0.08450000000000001</v>
      </c>
      <c r="I1025">
        <v>-91.200005</v>
      </c>
      <c r="J1025">
        <v>1</v>
      </c>
      <c r="K1025">
        <v>91.200005</v>
      </c>
      <c r="L1025">
        <v>1079.29</v>
      </c>
      <c r="M1025">
        <v>40.23480000000001</v>
      </c>
      <c r="N1025">
        <v>-41.10080999999993</v>
      </c>
      <c r="O1025">
        <v>0</v>
      </c>
      <c r="P1025">
        <v>-0.8660099999999247</v>
      </c>
    </row>
    <row r="1026" spans="1:16">
      <c r="A1026" s="2">
        <v>44727.70949962963</v>
      </c>
      <c r="B1026" t="s">
        <v>30</v>
      </c>
      <c r="C1026">
        <v>0</v>
      </c>
      <c r="D1026" t="s">
        <v>32</v>
      </c>
      <c r="E1026" t="s">
        <v>13</v>
      </c>
      <c r="F1026" t="s">
        <v>14</v>
      </c>
      <c r="G1026" t="s">
        <v>15</v>
      </c>
      <c r="H1026">
        <v>0.0261</v>
      </c>
      <c r="I1026">
        <v>-28.168686</v>
      </c>
      <c r="J1026">
        <v>1</v>
      </c>
      <c r="K1026">
        <v>28.168686</v>
      </c>
      <c r="L1026">
        <v>1079.26</v>
      </c>
      <c r="M1026">
        <v>40.26090000000001</v>
      </c>
      <c r="N1026">
        <v>-41.10080999999993</v>
      </c>
      <c r="O1026">
        <v>0</v>
      </c>
      <c r="P1026">
        <v>-0.8399099999999251</v>
      </c>
    </row>
    <row r="1027" spans="1:16">
      <c r="A1027" s="2">
        <v>44727.70949962963</v>
      </c>
      <c r="B1027" t="s">
        <v>30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0.5864</v>
      </c>
      <c r="I1027">
        <v>-632.878064</v>
      </c>
      <c r="J1027">
        <v>1</v>
      </c>
      <c r="K1027">
        <v>632.878064</v>
      </c>
      <c r="L1027">
        <v>1079.26</v>
      </c>
      <c r="M1027">
        <v>40.8473</v>
      </c>
      <c r="N1027">
        <v>-41.10080999999993</v>
      </c>
      <c r="O1027">
        <v>0</v>
      </c>
      <c r="P1027">
        <v>-0.2535099999999275</v>
      </c>
    </row>
    <row r="1028" spans="1:16">
      <c r="A1028" s="2">
        <v>44727.70949962963</v>
      </c>
      <c r="B1028" t="s">
        <v>30</v>
      </c>
      <c r="C1028">
        <v>0</v>
      </c>
      <c r="D1028" t="s">
        <v>32</v>
      </c>
      <c r="E1028" t="s">
        <v>13</v>
      </c>
      <c r="F1028" t="s">
        <v>14</v>
      </c>
      <c r="G1028" t="s">
        <v>15</v>
      </c>
      <c r="H1028">
        <v>0.3561</v>
      </c>
      <c r="I1028">
        <v>-384.324486</v>
      </c>
      <c r="J1028">
        <v>1</v>
      </c>
      <c r="K1028">
        <v>384.324486</v>
      </c>
      <c r="L1028">
        <v>1079.26</v>
      </c>
      <c r="M1028">
        <v>41.2034</v>
      </c>
      <c r="N1028">
        <v>-41.10080999999993</v>
      </c>
      <c r="O1028">
        <v>0</v>
      </c>
      <c r="P1028">
        <v>0.1025900000000703</v>
      </c>
    </row>
    <row r="1029" spans="1:16">
      <c r="A1029" s="2">
        <v>44727.71284760417</v>
      </c>
      <c r="B1029" t="s">
        <v>29</v>
      </c>
      <c r="C1029">
        <v>1</v>
      </c>
      <c r="D1029" t="s">
        <v>31</v>
      </c>
      <c r="E1029" t="s">
        <v>13</v>
      </c>
      <c r="F1029" t="s">
        <v>14</v>
      </c>
      <c r="G1029" t="s">
        <v>15</v>
      </c>
      <c r="H1029">
        <v>-0.00056</v>
      </c>
      <c r="I1029">
        <v>0.5980464</v>
      </c>
      <c r="J1029">
        <v>1</v>
      </c>
      <c r="K1029">
        <v>0.5980464</v>
      </c>
      <c r="L1029">
        <v>1067.94</v>
      </c>
      <c r="M1029">
        <v>41.2034</v>
      </c>
      <c r="N1029">
        <v>-41.10136999999993</v>
      </c>
      <c r="O1029">
        <v>0</v>
      </c>
      <c r="P1029">
        <v>0.1020300000000702</v>
      </c>
    </row>
    <row r="1030" spans="1:16">
      <c r="A1030" s="2">
        <v>44727.71322373843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-0.29143</v>
      </c>
      <c r="I1030">
        <v>310.66438</v>
      </c>
      <c r="J1030">
        <v>1</v>
      </c>
      <c r="K1030">
        <v>310.66438</v>
      </c>
      <c r="L1030">
        <v>1066</v>
      </c>
      <c r="M1030">
        <v>41.2034</v>
      </c>
      <c r="N1030">
        <v>-41.39279999999993</v>
      </c>
      <c r="O1030">
        <v>0</v>
      </c>
      <c r="P1030">
        <v>-0.1893999999999281</v>
      </c>
    </row>
    <row r="1031" spans="1:16">
      <c r="A1031" s="2">
        <v>44727.71322567129</v>
      </c>
      <c r="B1031" t="s">
        <v>30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0.2919</v>
      </c>
      <c r="I1031">
        <v>-311.147886</v>
      </c>
      <c r="J1031">
        <v>1</v>
      </c>
      <c r="K1031">
        <v>311.147886</v>
      </c>
      <c r="L1031">
        <v>1065.94</v>
      </c>
      <c r="M1031">
        <v>41.4953</v>
      </c>
      <c r="N1031">
        <v>-41.39279999999993</v>
      </c>
      <c r="O1031">
        <v>0</v>
      </c>
      <c r="P1031">
        <v>0.1025000000000702</v>
      </c>
    </row>
    <row r="1032" spans="1:16">
      <c r="A1032" s="2">
        <v>44727.71326299768</v>
      </c>
      <c r="B1032" t="s">
        <v>29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-0.09376</v>
      </c>
      <c r="I1032">
        <v>99.8544</v>
      </c>
      <c r="J1032">
        <v>1</v>
      </c>
      <c r="K1032">
        <v>99.8544</v>
      </c>
      <c r="L1032">
        <v>1065</v>
      </c>
      <c r="M1032">
        <v>41.4953</v>
      </c>
      <c r="N1032">
        <v>-41.48655999999993</v>
      </c>
      <c r="O1032">
        <v>0</v>
      </c>
      <c r="P1032">
        <v>0.008740000000067027</v>
      </c>
    </row>
    <row r="1033" spans="1:16">
      <c r="A1033" s="2">
        <v>44727.71327615741</v>
      </c>
      <c r="B1033" t="s">
        <v>30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0.09370000000000001</v>
      </c>
      <c r="I1033">
        <v>-99.950727</v>
      </c>
      <c r="J1033">
        <v>1</v>
      </c>
      <c r="K1033">
        <v>99.950727</v>
      </c>
      <c r="L1033">
        <v>1066.71</v>
      </c>
      <c r="M1033">
        <v>41.589</v>
      </c>
      <c r="N1033">
        <v>-41.48655999999993</v>
      </c>
      <c r="O1033">
        <v>0</v>
      </c>
      <c r="P1033">
        <v>0.1024400000000654</v>
      </c>
    </row>
    <row r="1034" spans="1:16">
      <c r="A1034" s="2">
        <v>44727.71452688657</v>
      </c>
      <c r="B1034" t="s">
        <v>29</v>
      </c>
      <c r="C1034">
        <v>1</v>
      </c>
      <c r="D1034" t="s">
        <v>31</v>
      </c>
      <c r="E1034" t="s">
        <v>13</v>
      </c>
      <c r="F1034" t="s">
        <v>14</v>
      </c>
      <c r="G1034" t="s">
        <v>15</v>
      </c>
      <c r="H1034">
        <v>-0.11032</v>
      </c>
      <c r="I1034">
        <v>117.6540736</v>
      </c>
      <c r="J1034">
        <v>1</v>
      </c>
      <c r="K1034">
        <v>117.6540736</v>
      </c>
      <c r="L1034">
        <v>1066.48</v>
      </c>
      <c r="M1034">
        <v>41.589</v>
      </c>
      <c r="N1034">
        <v>-41.59687999999993</v>
      </c>
      <c r="O1034">
        <v>0</v>
      </c>
      <c r="P1034">
        <v>-0.00787999999993616</v>
      </c>
    </row>
    <row r="1035" spans="1:16">
      <c r="A1035" s="2">
        <v>44727.71452873843</v>
      </c>
      <c r="B1035" t="s">
        <v>30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0.1103</v>
      </c>
      <c r="I1035">
        <v>-117.66804</v>
      </c>
      <c r="J1035">
        <v>1</v>
      </c>
      <c r="K1035">
        <v>117.66804</v>
      </c>
      <c r="L1035">
        <v>1066.8</v>
      </c>
      <c r="M1035">
        <v>41.6993</v>
      </c>
      <c r="N1035">
        <v>-41.59687999999993</v>
      </c>
      <c r="O1035">
        <v>0</v>
      </c>
      <c r="P1035">
        <v>0.1024200000000661</v>
      </c>
    </row>
    <row r="1036" spans="1:16">
      <c r="A1036" s="2">
        <v>44727.71458337963</v>
      </c>
      <c r="B1036" t="s">
        <v>29</v>
      </c>
      <c r="C1036">
        <v>1</v>
      </c>
      <c r="D1036" t="s">
        <v>31</v>
      </c>
      <c r="E1036" t="s">
        <v>13</v>
      </c>
      <c r="F1036" t="s">
        <v>14</v>
      </c>
      <c r="G1036" t="s">
        <v>15</v>
      </c>
      <c r="H1036">
        <v>-6E-05</v>
      </c>
      <c r="I1036">
        <v>0.0640638</v>
      </c>
      <c r="J1036">
        <v>1</v>
      </c>
      <c r="K1036">
        <v>0.0640638</v>
      </c>
      <c r="L1036">
        <v>1067.73</v>
      </c>
      <c r="M1036">
        <v>41.6993</v>
      </c>
      <c r="N1036">
        <v>-41.59693999999993</v>
      </c>
      <c r="O1036">
        <v>0</v>
      </c>
      <c r="P1036">
        <v>0.1023600000000684</v>
      </c>
    </row>
    <row r="1037" spans="1:16">
      <c r="A1037" s="2">
        <v>44727.71471728009</v>
      </c>
      <c r="B1037" t="s">
        <v>29</v>
      </c>
      <c r="C1037">
        <v>1</v>
      </c>
      <c r="D1037" t="s">
        <v>31</v>
      </c>
      <c r="E1037" t="s">
        <v>13</v>
      </c>
      <c r="F1037" t="s">
        <v>14</v>
      </c>
      <c r="G1037" t="s">
        <v>15</v>
      </c>
      <c r="H1037">
        <v>-6E-05</v>
      </c>
      <c r="I1037">
        <v>0.06404940000000001</v>
      </c>
      <c r="J1037">
        <v>1</v>
      </c>
      <c r="K1037">
        <v>0.06404940000000001</v>
      </c>
      <c r="L1037">
        <v>1067.49</v>
      </c>
      <c r="M1037">
        <v>41.6993</v>
      </c>
      <c r="N1037">
        <v>-41.59699999999993</v>
      </c>
      <c r="O1037">
        <v>0</v>
      </c>
      <c r="P1037">
        <v>0.1023000000000707</v>
      </c>
    </row>
    <row r="1038" spans="1:16">
      <c r="A1038" s="2">
        <v>44727.71483696759</v>
      </c>
      <c r="B1038" t="s">
        <v>29</v>
      </c>
      <c r="C1038">
        <v>1</v>
      </c>
      <c r="D1038" t="s">
        <v>32</v>
      </c>
      <c r="E1038" t="s">
        <v>13</v>
      </c>
      <c r="F1038" t="s">
        <v>14</v>
      </c>
      <c r="G1038" t="s">
        <v>15</v>
      </c>
      <c r="H1038">
        <v>6E-05</v>
      </c>
      <c r="I1038">
        <v>-0.0639702</v>
      </c>
      <c r="J1038">
        <v>1</v>
      </c>
      <c r="K1038">
        <v>0.0639702</v>
      </c>
      <c r="L1038">
        <v>1066.17</v>
      </c>
      <c r="M1038">
        <v>41.6993</v>
      </c>
      <c r="N1038">
        <v>-41.59693999999993</v>
      </c>
      <c r="O1038">
        <v>0</v>
      </c>
      <c r="P1038">
        <v>0.1023600000000684</v>
      </c>
    </row>
    <row r="1039" spans="1:16">
      <c r="A1039" s="2">
        <v>44727.71523875</v>
      </c>
      <c r="B1039" t="s">
        <v>29</v>
      </c>
      <c r="C1039">
        <v>1</v>
      </c>
      <c r="D1039" t="s">
        <v>31</v>
      </c>
      <c r="E1039" t="s">
        <v>13</v>
      </c>
      <c r="F1039" t="s">
        <v>14</v>
      </c>
      <c r="G1039" t="s">
        <v>15</v>
      </c>
      <c r="H1039">
        <v>-0.00011</v>
      </c>
      <c r="I1039">
        <v>0.1169091</v>
      </c>
      <c r="J1039">
        <v>1</v>
      </c>
      <c r="K1039">
        <v>0.1169091</v>
      </c>
      <c r="L1039">
        <v>1062.81</v>
      </c>
      <c r="M1039">
        <v>41.6993</v>
      </c>
      <c r="N1039">
        <v>-41.59704999999993</v>
      </c>
      <c r="O1039">
        <v>0</v>
      </c>
      <c r="P1039">
        <v>0.102250000000069</v>
      </c>
    </row>
    <row r="1040" spans="1:16">
      <c r="A1040" s="2">
        <v>44727.71700783565</v>
      </c>
      <c r="B1040" t="s">
        <v>29</v>
      </c>
      <c r="C1040">
        <v>1</v>
      </c>
      <c r="D1040" t="s">
        <v>31</v>
      </c>
      <c r="E1040" t="s">
        <v>13</v>
      </c>
      <c r="F1040" t="s">
        <v>14</v>
      </c>
      <c r="G1040" t="s">
        <v>15</v>
      </c>
      <c r="H1040">
        <v>-0.02048</v>
      </c>
      <c r="I1040">
        <v>21.8587136</v>
      </c>
      <c r="J1040">
        <v>1</v>
      </c>
      <c r="K1040">
        <v>21.8587136</v>
      </c>
      <c r="L1040">
        <v>1067.32</v>
      </c>
      <c r="M1040">
        <v>41.6993</v>
      </c>
      <c r="N1040">
        <v>-41.61752999999993</v>
      </c>
      <c r="O1040">
        <v>0</v>
      </c>
      <c r="P1040">
        <v>0.08177000000006984</v>
      </c>
    </row>
    <row r="1041" spans="1:16">
      <c r="A1041" s="2">
        <v>44727.71991362268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0.02071</v>
      </c>
      <c r="I1041">
        <v>-22.4001431</v>
      </c>
      <c r="J1041">
        <v>1</v>
      </c>
      <c r="K1041">
        <v>22.4001431</v>
      </c>
      <c r="L1041">
        <v>1081.61</v>
      </c>
      <c r="M1041">
        <v>41.6993</v>
      </c>
      <c r="N1041">
        <v>-41.59681999999993</v>
      </c>
      <c r="O1041">
        <v>0</v>
      </c>
      <c r="P1041">
        <v>0.102480000000071</v>
      </c>
    </row>
    <row r="1042" spans="1:16">
      <c r="A1042" s="2">
        <v>44727.72140291666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0.00544</v>
      </c>
      <c r="I1042">
        <v>-5.9019648</v>
      </c>
      <c r="J1042">
        <v>1</v>
      </c>
      <c r="K1042">
        <v>5.9019648</v>
      </c>
      <c r="L1042">
        <v>1084.92</v>
      </c>
      <c r="M1042">
        <v>41.6993</v>
      </c>
      <c r="N1042">
        <v>-41.59137999999993</v>
      </c>
      <c r="O1042">
        <v>0</v>
      </c>
      <c r="P1042">
        <v>0.1079200000000711</v>
      </c>
    </row>
    <row r="1043" spans="1:16">
      <c r="A1043" s="2">
        <v>44727.72163803241</v>
      </c>
      <c r="B1043" t="s">
        <v>29</v>
      </c>
      <c r="C1043">
        <v>1</v>
      </c>
      <c r="D1043" t="s">
        <v>31</v>
      </c>
      <c r="E1043" t="s">
        <v>13</v>
      </c>
      <c r="F1043" t="s">
        <v>14</v>
      </c>
      <c r="G1043" t="s">
        <v>15</v>
      </c>
      <c r="H1043">
        <v>-0.24698</v>
      </c>
      <c r="I1043">
        <v>267.5435548</v>
      </c>
      <c r="J1043">
        <v>1</v>
      </c>
      <c r="K1043">
        <v>267.5435548</v>
      </c>
      <c r="L1043">
        <v>1083.26</v>
      </c>
      <c r="M1043">
        <v>41.6993</v>
      </c>
      <c r="N1043">
        <v>-41.83835999999993</v>
      </c>
      <c r="O1043">
        <v>0</v>
      </c>
      <c r="P1043">
        <v>-0.1390599999999296</v>
      </c>
    </row>
    <row r="1044" spans="1:16">
      <c r="A1044" s="2">
        <v>44727.72164009259</v>
      </c>
      <c r="B1044" t="s">
        <v>30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0.2414</v>
      </c>
      <c r="I1044">
        <v>-261.310672</v>
      </c>
      <c r="J1044">
        <v>1</v>
      </c>
      <c r="K1044">
        <v>261.310672</v>
      </c>
      <c r="L1044">
        <v>1082.48</v>
      </c>
      <c r="M1044">
        <v>41.9407</v>
      </c>
      <c r="N1044">
        <v>-41.83835999999993</v>
      </c>
      <c r="O1044">
        <v>0</v>
      </c>
      <c r="P1044">
        <v>0.1023400000000692</v>
      </c>
    </row>
    <row r="1045" spans="1:16">
      <c r="A1045" s="2">
        <v>44727.72194064815</v>
      </c>
      <c r="B1045" t="s">
        <v>29</v>
      </c>
      <c r="C1045">
        <v>1</v>
      </c>
      <c r="D1045" t="s">
        <v>32</v>
      </c>
      <c r="E1045" t="s">
        <v>13</v>
      </c>
      <c r="F1045" t="s">
        <v>14</v>
      </c>
      <c r="G1045" t="s">
        <v>15</v>
      </c>
      <c r="H1045">
        <v>6E-05</v>
      </c>
      <c r="I1045">
        <v>-0.0653352</v>
      </c>
      <c r="J1045">
        <v>1</v>
      </c>
      <c r="K1045">
        <v>0.0653352</v>
      </c>
      <c r="L1045">
        <v>1088.92</v>
      </c>
      <c r="M1045">
        <v>41.9407</v>
      </c>
      <c r="N1045">
        <v>-41.83829999999993</v>
      </c>
      <c r="O1045">
        <v>0</v>
      </c>
      <c r="P1045">
        <v>0.1024000000000669</v>
      </c>
    </row>
    <row r="1046" spans="1:16">
      <c r="A1046" s="2">
        <v>44727.7219703588</v>
      </c>
      <c r="B1046" t="s">
        <v>29</v>
      </c>
      <c r="C1046">
        <v>1</v>
      </c>
      <c r="D1046" t="s">
        <v>32</v>
      </c>
      <c r="E1046" t="s">
        <v>13</v>
      </c>
      <c r="F1046" t="s">
        <v>14</v>
      </c>
      <c r="G1046" t="s">
        <v>15</v>
      </c>
      <c r="H1046">
        <v>0.02147</v>
      </c>
      <c r="I1046">
        <v>-23.4400872</v>
      </c>
      <c r="J1046">
        <v>1</v>
      </c>
      <c r="K1046">
        <v>23.4400872</v>
      </c>
      <c r="L1046">
        <v>1091.76</v>
      </c>
      <c r="M1046">
        <v>41.9407</v>
      </c>
      <c r="N1046">
        <v>-41.81682999999993</v>
      </c>
      <c r="O1046">
        <v>0</v>
      </c>
      <c r="P1046">
        <v>0.1238700000000676</v>
      </c>
    </row>
    <row r="1047" spans="1:16">
      <c r="A1047" s="2">
        <v>44727.72235511574</v>
      </c>
      <c r="B1047" t="s">
        <v>29</v>
      </c>
      <c r="C1047">
        <v>1</v>
      </c>
      <c r="D1047" t="s">
        <v>32</v>
      </c>
      <c r="E1047" t="s">
        <v>13</v>
      </c>
      <c r="F1047" t="s">
        <v>14</v>
      </c>
      <c r="G1047" t="s">
        <v>15</v>
      </c>
      <c r="H1047">
        <v>0.02136</v>
      </c>
      <c r="I1047">
        <v>-23.4195312</v>
      </c>
      <c r="J1047">
        <v>1</v>
      </c>
      <c r="K1047">
        <v>23.4195312</v>
      </c>
      <c r="L1047">
        <v>1096.42</v>
      </c>
      <c r="M1047">
        <v>41.9407</v>
      </c>
      <c r="N1047">
        <v>-41.79546999999993</v>
      </c>
      <c r="O1047">
        <v>0</v>
      </c>
      <c r="P1047">
        <v>0.145230000000069</v>
      </c>
    </row>
    <row r="1048" spans="1:16">
      <c r="A1048" s="2">
        <v>44727.72379928241</v>
      </c>
      <c r="B1048" t="s">
        <v>29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-0.10332</v>
      </c>
      <c r="I1048">
        <v>112.494816</v>
      </c>
      <c r="J1048">
        <v>1</v>
      </c>
      <c r="K1048">
        <v>112.494816</v>
      </c>
      <c r="L1048">
        <v>1088.8</v>
      </c>
      <c r="M1048">
        <v>41.9407</v>
      </c>
      <c r="N1048">
        <v>-41.89878999999993</v>
      </c>
      <c r="O1048">
        <v>0</v>
      </c>
      <c r="P1048">
        <v>0.0419100000000725</v>
      </c>
    </row>
    <row r="1049" spans="1:16">
      <c r="A1049" s="2">
        <v>44727.72848578704</v>
      </c>
      <c r="B1049" t="s">
        <v>29</v>
      </c>
      <c r="C1049">
        <v>1</v>
      </c>
      <c r="D1049" t="s">
        <v>32</v>
      </c>
      <c r="E1049" t="s">
        <v>13</v>
      </c>
      <c r="F1049" t="s">
        <v>14</v>
      </c>
      <c r="G1049" t="s">
        <v>15</v>
      </c>
      <c r="H1049">
        <v>4E-05</v>
      </c>
      <c r="I1049">
        <v>-0.0430772</v>
      </c>
      <c r="J1049">
        <v>1</v>
      </c>
      <c r="K1049">
        <v>0.0430772</v>
      </c>
      <c r="L1049">
        <v>1076.93</v>
      </c>
      <c r="M1049">
        <v>41.9407</v>
      </c>
      <c r="N1049">
        <v>-41.89874999999993</v>
      </c>
      <c r="O1049">
        <v>0</v>
      </c>
      <c r="P1049">
        <v>0.04195000000007099</v>
      </c>
    </row>
    <row r="1050" spans="1:16">
      <c r="A1050" s="2">
        <v>44727.72906332176</v>
      </c>
      <c r="B1050" t="s">
        <v>29</v>
      </c>
      <c r="C1050">
        <v>1</v>
      </c>
      <c r="D1050" t="s">
        <v>31</v>
      </c>
      <c r="E1050" t="s">
        <v>13</v>
      </c>
      <c r="F1050" t="s">
        <v>14</v>
      </c>
      <c r="G1050" t="s">
        <v>15</v>
      </c>
      <c r="H1050">
        <v>-6E-05</v>
      </c>
      <c r="I1050">
        <v>0.0645834</v>
      </c>
      <c r="J1050">
        <v>1</v>
      </c>
      <c r="K1050">
        <v>0.0645834</v>
      </c>
      <c r="L1050">
        <v>1076.39</v>
      </c>
      <c r="M1050">
        <v>41.9407</v>
      </c>
      <c r="N1050">
        <v>-41.89880999999993</v>
      </c>
      <c r="O1050">
        <v>0</v>
      </c>
      <c r="P1050">
        <v>0.04189000000007326</v>
      </c>
    </row>
    <row r="1051" spans="1:16">
      <c r="A1051" s="2">
        <v>44727.72916370371</v>
      </c>
      <c r="B1051" t="s">
        <v>29</v>
      </c>
      <c r="C1051">
        <v>0</v>
      </c>
      <c r="D1051" t="s">
        <v>31</v>
      </c>
      <c r="E1051" t="s">
        <v>13</v>
      </c>
      <c r="F1051" t="s">
        <v>14</v>
      </c>
      <c r="G1051" t="s">
        <v>15</v>
      </c>
      <c r="H1051">
        <v>-0.0195</v>
      </c>
      <c r="I1051">
        <v>20.956455</v>
      </c>
      <c r="J1051">
        <v>1</v>
      </c>
      <c r="K1051">
        <v>20.956455</v>
      </c>
      <c r="L1051">
        <v>1074.69</v>
      </c>
      <c r="M1051">
        <v>41.9407</v>
      </c>
      <c r="N1051">
        <v>-41.91830999999993</v>
      </c>
      <c r="O1051">
        <v>0</v>
      </c>
      <c r="P1051">
        <v>0.02239000000007252</v>
      </c>
    </row>
    <row r="1052" spans="1:16">
      <c r="A1052" s="2">
        <v>44727.72970289352</v>
      </c>
      <c r="B1052" t="s">
        <v>29</v>
      </c>
      <c r="C1052">
        <v>1</v>
      </c>
      <c r="D1052" t="s">
        <v>31</v>
      </c>
      <c r="E1052" t="s">
        <v>13</v>
      </c>
      <c r="F1052" t="s">
        <v>14</v>
      </c>
      <c r="G1052" t="s">
        <v>15</v>
      </c>
      <c r="H1052">
        <v>-0.01959</v>
      </c>
      <c r="I1052">
        <v>20.9485665</v>
      </c>
      <c r="J1052">
        <v>1</v>
      </c>
      <c r="K1052">
        <v>20.9485665</v>
      </c>
      <c r="L1052">
        <v>1069.35</v>
      </c>
      <c r="M1052">
        <v>41.9407</v>
      </c>
      <c r="N1052">
        <v>-41.93789999999993</v>
      </c>
      <c r="O1052">
        <v>0</v>
      </c>
      <c r="P1052">
        <v>0.002800000000071634</v>
      </c>
    </row>
    <row r="1053" spans="1:16">
      <c r="A1053" s="2">
        <v>44727.72970512731</v>
      </c>
      <c r="B1053" t="s">
        <v>30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0.09950000000000001</v>
      </c>
      <c r="I1053">
        <v>-106.35157</v>
      </c>
      <c r="J1053">
        <v>1</v>
      </c>
      <c r="K1053">
        <v>106.35157</v>
      </c>
      <c r="L1053">
        <v>1068.86</v>
      </c>
      <c r="M1053">
        <v>42.0402</v>
      </c>
      <c r="N1053">
        <v>-41.93789999999993</v>
      </c>
      <c r="O1053">
        <v>0</v>
      </c>
      <c r="P1053">
        <v>0.1023000000000707</v>
      </c>
    </row>
    <row r="1054" spans="1:16">
      <c r="A1054" s="2">
        <v>44727.72980447917</v>
      </c>
      <c r="B1054" t="s">
        <v>29</v>
      </c>
      <c r="C1054">
        <v>1</v>
      </c>
      <c r="D1054" t="s">
        <v>31</v>
      </c>
      <c r="E1054" t="s">
        <v>13</v>
      </c>
      <c r="F1054" t="s">
        <v>14</v>
      </c>
      <c r="G1054" t="s">
        <v>15</v>
      </c>
      <c r="H1054">
        <v>-6E-05</v>
      </c>
      <c r="I1054">
        <v>0.0640626</v>
      </c>
      <c r="J1054">
        <v>1</v>
      </c>
      <c r="K1054">
        <v>0.0640626</v>
      </c>
      <c r="L1054">
        <v>1067.71</v>
      </c>
      <c r="M1054">
        <v>42.0402</v>
      </c>
      <c r="N1054">
        <v>-41.93795999999993</v>
      </c>
      <c r="O1054">
        <v>0</v>
      </c>
      <c r="P1054">
        <v>0.1022400000000729</v>
      </c>
    </row>
    <row r="1055" spans="1:16">
      <c r="A1055" s="2">
        <v>44727.72994519676</v>
      </c>
      <c r="B1055" t="s">
        <v>29</v>
      </c>
      <c r="C1055">
        <v>1</v>
      </c>
      <c r="D1055" t="s">
        <v>32</v>
      </c>
      <c r="E1055" t="s">
        <v>13</v>
      </c>
      <c r="F1055" t="s">
        <v>14</v>
      </c>
      <c r="G1055" t="s">
        <v>15</v>
      </c>
      <c r="H1055">
        <v>6E-05</v>
      </c>
      <c r="I1055">
        <v>-0.0641178</v>
      </c>
      <c r="J1055">
        <v>1</v>
      </c>
      <c r="K1055">
        <v>0.0641178</v>
      </c>
      <c r="L1055">
        <v>1068.63</v>
      </c>
      <c r="M1055">
        <v>42.0402</v>
      </c>
      <c r="N1055">
        <v>-41.93789999999993</v>
      </c>
      <c r="O1055">
        <v>0</v>
      </c>
      <c r="P1055">
        <v>0.1023000000000707</v>
      </c>
    </row>
    <row r="1056" spans="1:16">
      <c r="A1056" s="2">
        <v>44727.73143177084</v>
      </c>
      <c r="B1056" t="s">
        <v>29</v>
      </c>
      <c r="C1056">
        <v>1</v>
      </c>
      <c r="D1056" t="s">
        <v>32</v>
      </c>
      <c r="E1056" t="s">
        <v>13</v>
      </c>
      <c r="F1056" t="s">
        <v>14</v>
      </c>
      <c r="G1056" t="s">
        <v>15</v>
      </c>
      <c r="H1056">
        <v>6.999999999999999E-05</v>
      </c>
      <c r="I1056">
        <v>-0.07517509999999999</v>
      </c>
      <c r="J1056">
        <v>1</v>
      </c>
      <c r="K1056">
        <v>0.07517509999999999</v>
      </c>
      <c r="L1056">
        <v>1073.93</v>
      </c>
      <c r="M1056">
        <v>42.0402</v>
      </c>
      <c r="N1056">
        <v>-41.93782999999993</v>
      </c>
      <c r="O1056">
        <v>0</v>
      </c>
      <c r="P1056">
        <v>0.1023700000000716</v>
      </c>
    </row>
    <row r="1057" spans="1:16">
      <c r="A1057" s="2">
        <v>44727.73298828704</v>
      </c>
      <c r="B1057" t="s">
        <v>29</v>
      </c>
      <c r="C1057">
        <v>1</v>
      </c>
      <c r="D1057" t="s">
        <v>31</v>
      </c>
      <c r="E1057" t="s">
        <v>13</v>
      </c>
      <c r="F1057" t="s">
        <v>14</v>
      </c>
      <c r="G1057" t="s">
        <v>15</v>
      </c>
      <c r="H1057">
        <v>-0.00587</v>
      </c>
      <c r="I1057">
        <v>6.3243967</v>
      </c>
      <c r="J1057">
        <v>1</v>
      </c>
      <c r="K1057">
        <v>6.3243967</v>
      </c>
      <c r="L1057">
        <v>1077.41</v>
      </c>
      <c r="M1057">
        <v>42.0402</v>
      </c>
      <c r="N1057">
        <v>-41.94369999999993</v>
      </c>
      <c r="O1057">
        <v>0</v>
      </c>
      <c r="P1057">
        <v>0.09650000000006997</v>
      </c>
    </row>
    <row r="1058" spans="1:16">
      <c r="A1058" s="2">
        <v>44727.73384228009</v>
      </c>
      <c r="B1058" t="s">
        <v>29</v>
      </c>
      <c r="C1058">
        <v>1</v>
      </c>
      <c r="D1058" t="s">
        <v>31</v>
      </c>
      <c r="E1058" t="s">
        <v>13</v>
      </c>
      <c r="F1058" t="s">
        <v>14</v>
      </c>
      <c r="G1058" t="s">
        <v>15</v>
      </c>
      <c r="H1058">
        <v>-0.00172</v>
      </c>
      <c r="I1058">
        <v>1.8514424</v>
      </c>
      <c r="J1058">
        <v>1</v>
      </c>
      <c r="K1058">
        <v>1.8514424</v>
      </c>
      <c r="L1058">
        <v>1076.42</v>
      </c>
      <c r="M1058">
        <v>42.0402</v>
      </c>
      <c r="N1058">
        <v>-41.94541999999993</v>
      </c>
      <c r="O1058">
        <v>0</v>
      </c>
      <c r="P1058">
        <v>0.09478000000007114</v>
      </c>
    </row>
    <row r="1059" spans="1:16">
      <c r="A1059" s="2">
        <v>44727.73534189815</v>
      </c>
      <c r="B1059" t="s">
        <v>29</v>
      </c>
      <c r="C1059">
        <v>1</v>
      </c>
      <c r="D1059" t="s">
        <v>31</v>
      </c>
      <c r="E1059" t="s">
        <v>13</v>
      </c>
      <c r="F1059" t="s">
        <v>14</v>
      </c>
      <c r="G1059" t="s">
        <v>15</v>
      </c>
      <c r="H1059">
        <v>-0.184</v>
      </c>
      <c r="I1059">
        <v>198.58384</v>
      </c>
      <c r="J1059">
        <v>1</v>
      </c>
      <c r="K1059">
        <v>198.58384</v>
      </c>
      <c r="L1059">
        <v>1079.26</v>
      </c>
      <c r="M1059">
        <v>42.0402</v>
      </c>
      <c r="N1059">
        <v>-42.12941999999993</v>
      </c>
      <c r="O1059">
        <v>0</v>
      </c>
      <c r="P1059">
        <v>-0.08921999999992636</v>
      </c>
    </row>
    <row r="1060" spans="1:16">
      <c r="A1060" s="2">
        <v>44727.73534415509</v>
      </c>
      <c r="B1060" t="s">
        <v>30</v>
      </c>
      <c r="C1060">
        <v>0</v>
      </c>
      <c r="D1060" t="s">
        <v>32</v>
      </c>
      <c r="E1060" t="s">
        <v>13</v>
      </c>
      <c r="F1060" t="s">
        <v>14</v>
      </c>
      <c r="G1060" t="s">
        <v>15</v>
      </c>
      <c r="H1060">
        <v>0.1915</v>
      </c>
      <c r="I1060">
        <v>-206.64765</v>
      </c>
      <c r="J1060">
        <v>1</v>
      </c>
      <c r="K1060">
        <v>206.64765</v>
      </c>
      <c r="L1060">
        <v>1079.1</v>
      </c>
      <c r="M1060">
        <v>42.2317</v>
      </c>
      <c r="N1060">
        <v>-42.12941999999993</v>
      </c>
      <c r="O1060">
        <v>0</v>
      </c>
      <c r="P1060">
        <v>0.1022800000000714</v>
      </c>
    </row>
    <row r="1061" spans="1:16">
      <c r="A1061" s="2">
        <v>44727.73613201389</v>
      </c>
      <c r="B1061" t="s">
        <v>29</v>
      </c>
      <c r="C1061">
        <v>1</v>
      </c>
      <c r="D1061" t="s">
        <v>32</v>
      </c>
      <c r="E1061" t="s">
        <v>13</v>
      </c>
      <c r="F1061" t="s">
        <v>14</v>
      </c>
      <c r="G1061" t="s">
        <v>15</v>
      </c>
      <c r="H1061">
        <v>0.01052</v>
      </c>
      <c r="I1061">
        <v>-11.3438212</v>
      </c>
      <c r="J1061">
        <v>1</v>
      </c>
      <c r="K1061">
        <v>11.3438212</v>
      </c>
      <c r="L1061">
        <v>1078.31</v>
      </c>
      <c r="M1061">
        <v>42.2317</v>
      </c>
      <c r="N1061">
        <v>-42.11889999999993</v>
      </c>
      <c r="O1061">
        <v>0</v>
      </c>
      <c r="P1061">
        <v>0.1128000000000711</v>
      </c>
    </row>
    <row r="1062" spans="1:16">
      <c r="A1062" s="2">
        <v>44727.73658486111</v>
      </c>
      <c r="B1062" t="s">
        <v>29</v>
      </c>
      <c r="C1062">
        <v>0</v>
      </c>
      <c r="D1062" t="s">
        <v>32</v>
      </c>
      <c r="E1062" t="s">
        <v>13</v>
      </c>
      <c r="F1062" t="s">
        <v>14</v>
      </c>
      <c r="G1062" t="s">
        <v>15</v>
      </c>
      <c r="H1062">
        <v>0.01943</v>
      </c>
      <c r="I1062">
        <v>-21.0337522</v>
      </c>
      <c r="J1062">
        <v>1</v>
      </c>
      <c r="K1062">
        <v>21.0337522</v>
      </c>
      <c r="L1062">
        <v>1082.54</v>
      </c>
      <c r="M1062">
        <v>42.2317</v>
      </c>
      <c r="N1062">
        <v>-42.09946999999993</v>
      </c>
      <c r="O1062">
        <v>0</v>
      </c>
      <c r="P1062">
        <v>0.1322300000000709</v>
      </c>
    </row>
    <row r="1063" spans="1:16">
      <c r="A1063" s="2">
        <v>44727.73705636574</v>
      </c>
      <c r="B1063" t="s">
        <v>29</v>
      </c>
      <c r="C1063">
        <v>1</v>
      </c>
      <c r="D1063" t="s">
        <v>32</v>
      </c>
      <c r="E1063" t="s">
        <v>13</v>
      </c>
      <c r="F1063" t="s">
        <v>14</v>
      </c>
      <c r="G1063" t="s">
        <v>15</v>
      </c>
      <c r="H1063">
        <v>6E-05</v>
      </c>
      <c r="I1063">
        <v>-0.06482880000000001</v>
      </c>
      <c r="J1063">
        <v>1</v>
      </c>
      <c r="K1063">
        <v>0.06482880000000001</v>
      </c>
      <c r="L1063">
        <v>1080.48</v>
      </c>
      <c r="M1063">
        <v>42.2317</v>
      </c>
      <c r="N1063">
        <v>-42.09940999999993</v>
      </c>
      <c r="O1063">
        <v>0</v>
      </c>
      <c r="P1063">
        <v>0.1322900000000686</v>
      </c>
    </row>
    <row r="1064" spans="1:16">
      <c r="A1064" s="2">
        <v>44727.73910594908</v>
      </c>
      <c r="B1064" t="s">
        <v>29</v>
      </c>
      <c r="C1064">
        <v>1</v>
      </c>
      <c r="D1064" t="s">
        <v>31</v>
      </c>
      <c r="E1064" t="s">
        <v>13</v>
      </c>
      <c r="F1064" t="s">
        <v>14</v>
      </c>
      <c r="G1064" t="s">
        <v>15</v>
      </c>
      <c r="H1064">
        <v>-0.00113</v>
      </c>
      <c r="I1064">
        <v>1.2243889</v>
      </c>
      <c r="J1064">
        <v>1</v>
      </c>
      <c r="K1064">
        <v>1.2243889</v>
      </c>
      <c r="L1064">
        <v>1083.53</v>
      </c>
      <c r="M1064">
        <v>42.2317</v>
      </c>
      <c r="N1064">
        <v>-42.10053999999993</v>
      </c>
      <c r="O1064">
        <v>0</v>
      </c>
      <c r="P1064">
        <v>0.1311600000000652</v>
      </c>
    </row>
    <row r="1065" spans="1:16">
      <c r="A1065" s="2">
        <v>44727.7407584375</v>
      </c>
      <c r="B1065" t="s">
        <v>29</v>
      </c>
      <c r="C1065">
        <v>1</v>
      </c>
      <c r="D1065" t="s">
        <v>32</v>
      </c>
      <c r="E1065" t="s">
        <v>13</v>
      </c>
      <c r="F1065" t="s">
        <v>14</v>
      </c>
      <c r="G1065" t="s">
        <v>15</v>
      </c>
      <c r="H1065">
        <v>8.000000000000001E-05</v>
      </c>
      <c r="I1065">
        <v>-0.0867392</v>
      </c>
      <c r="J1065">
        <v>1</v>
      </c>
      <c r="K1065">
        <v>0.0867392</v>
      </c>
      <c r="L1065">
        <v>1084.24</v>
      </c>
      <c r="M1065">
        <v>42.2317</v>
      </c>
      <c r="N1065">
        <v>-42.10045999999993</v>
      </c>
      <c r="O1065">
        <v>0</v>
      </c>
      <c r="P1065">
        <v>0.1312400000000622</v>
      </c>
    </row>
    <row r="1066" spans="1:16">
      <c r="A1066" s="2">
        <v>44727.74416752315</v>
      </c>
      <c r="B1066" t="s">
        <v>29</v>
      </c>
      <c r="C1066">
        <v>1</v>
      </c>
      <c r="D1066" t="s">
        <v>31</v>
      </c>
      <c r="E1066" t="s">
        <v>13</v>
      </c>
      <c r="F1066" t="s">
        <v>14</v>
      </c>
      <c r="G1066" t="s">
        <v>15</v>
      </c>
      <c r="H1066">
        <v>-6E-05</v>
      </c>
      <c r="I1066">
        <v>0.0650232</v>
      </c>
      <c r="J1066">
        <v>1</v>
      </c>
      <c r="K1066">
        <v>0.0650232</v>
      </c>
      <c r="L1066">
        <v>1083.72</v>
      </c>
      <c r="M1066">
        <v>42.2317</v>
      </c>
      <c r="N1066">
        <v>-42.10051999999993</v>
      </c>
      <c r="O1066">
        <v>0</v>
      </c>
      <c r="P1066">
        <v>0.1311800000000645</v>
      </c>
    </row>
    <row r="1067" spans="1:16">
      <c r="A1067" s="2">
        <v>44727.74427252314</v>
      </c>
      <c r="B1067" t="s">
        <v>29</v>
      </c>
      <c r="C1067">
        <v>1</v>
      </c>
      <c r="D1067" t="s">
        <v>32</v>
      </c>
      <c r="E1067" t="s">
        <v>13</v>
      </c>
      <c r="F1067" t="s">
        <v>14</v>
      </c>
      <c r="G1067" t="s">
        <v>15</v>
      </c>
      <c r="H1067">
        <v>6E-05</v>
      </c>
      <c r="I1067">
        <v>-0.06505320000000001</v>
      </c>
      <c r="J1067">
        <v>1</v>
      </c>
      <c r="K1067">
        <v>0.06505320000000001</v>
      </c>
      <c r="L1067">
        <v>1084.22</v>
      </c>
      <c r="M1067">
        <v>42.2317</v>
      </c>
      <c r="N1067">
        <v>-42.10045999999993</v>
      </c>
      <c r="O1067">
        <v>0</v>
      </c>
      <c r="P1067">
        <v>0.1312400000000622</v>
      </c>
    </row>
    <row r="1068" spans="1:16">
      <c r="A1068" s="2">
        <v>44727.74528094907</v>
      </c>
      <c r="B1068" t="s">
        <v>29</v>
      </c>
      <c r="C1068">
        <v>1</v>
      </c>
      <c r="D1068" t="s">
        <v>32</v>
      </c>
      <c r="E1068" t="s">
        <v>13</v>
      </c>
      <c r="F1068" t="s">
        <v>14</v>
      </c>
      <c r="G1068" t="s">
        <v>15</v>
      </c>
      <c r="H1068">
        <v>1E-05</v>
      </c>
      <c r="I1068">
        <v>-0.0109094</v>
      </c>
      <c r="J1068">
        <v>1</v>
      </c>
      <c r="K1068">
        <v>0.0109094</v>
      </c>
      <c r="L1068">
        <v>1090.94</v>
      </c>
      <c r="M1068">
        <v>42.2317</v>
      </c>
      <c r="N1068">
        <v>-42.10044999999993</v>
      </c>
      <c r="O1068">
        <v>0</v>
      </c>
      <c r="P1068">
        <v>0.1312500000000654</v>
      </c>
    </row>
    <row r="1069" spans="1:16">
      <c r="A1069" s="2">
        <v>44727.74532768519</v>
      </c>
      <c r="B1069" t="s">
        <v>29</v>
      </c>
      <c r="C1069">
        <v>1</v>
      </c>
      <c r="D1069" t="s">
        <v>32</v>
      </c>
      <c r="E1069" t="s">
        <v>13</v>
      </c>
      <c r="F1069" t="s">
        <v>14</v>
      </c>
      <c r="G1069" t="s">
        <v>15</v>
      </c>
      <c r="H1069">
        <v>1E-05</v>
      </c>
      <c r="I1069">
        <v>-0.0109091</v>
      </c>
      <c r="J1069">
        <v>1</v>
      </c>
      <c r="K1069">
        <v>0.0109091</v>
      </c>
      <c r="L1069">
        <v>1090.91</v>
      </c>
      <c r="M1069">
        <v>42.2317</v>
      </c>
      <c r="N1069">
        <v>-42.10043999999993</v>
      </c>
      <c r="O1069">
        <v>0</v>
      </c>
      <c r="P1069">
        <v>0.1312600000000685</v>
      </c>
    </row>
    <row r="1070" spans="1:16">
      <c r="A1070" s="2">
        <v>44727.74538372685</v>
      </c>
      <c r="B1070" t="s">
        <v>29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1E-05</v>
      </c>
      <c r="I1070">
        <v>-0.0109125</v>
      </c>
      <c r="J1070">
        <v>1</v>
      </c>
      <c r="K1070">
        <v>0.0109125</v>
      </c>
      <c r="L1070">
        <v>1091.25</v>
      </c>
      <c r="M1070">
        <v>42.2317</v>
      </c>
      <c r="N1070">
        <v>-42.10042999999992</v>
      </c>
      <c r="O1070">
        <v>0</v>
      </c>
      <c r="P1070">
        <v>0.1312700000000717</v>
      </c>
    </row>
    <row r="1071" spans="1:16">
      <c r="A1071" s="2">
        <v>44727.74542770833</v>
      </c>
      <c r="B1071" t="s">
        <v>29</v>
      </c>
      <c r="C1071">
        <v>1</v>
      </c>
      <c r="D1071" t="s">
        <v>32</v>
      </c>
      <c r="E1071" t="s">
        <v>13</v>
      </c>
      <c r="F1071" t="s">
        <v>14</v>
      </c>
      <c r="G1071" t="s">
        <v>15</v>
      </c>
      <c r="H1071">
        <v>1E-05</v>
      </c>
      <c r="I1071">
        <v>-0.0109145</v>
      </c>
      <c r="J1071">
        <v>1</v>
      </c>
      <c r="K1071">
        <v>0.0109145</v>
      </c>
      <c r="L1071">
        <v>1091.45</v>
      </c>
      <c r="M1071">
        <v>42.2317</v>
      </c>
      <c r="N1071">
        <v>-42.10041999999992</v>
      </c>
      <c r="O1071">
        <v>0</v>
      </c>
      <c r="P1071">
        <v>0.1312800000000749</v>
      </c>
    </row>
    <row r="1072" spans="1:16">
      <c r="A1072" s="2">
        <v>44727.7454734375</v>
      </c>
      <c r="B1072" t="s">
        <v>29</v>
      </c>
      <c r="C1072">
        <v>1</v>
      </c>
      <c r="D1072" t="s">
        <v>32</v>
      </c>
      <c r="E1072" t="s">
        <v>13</v>
      </c>
      <c r="F1072" t="s">
        <v>14</v>
      </c>
      <c r="G1072" t="s">
        <v>15</v>
      </c>
      <c r="H1072">
        <v>1E-05</v>
      </c>
      <c r="I1072">
        <v>-0.0109439</v>
      </c>
      <c r="J1072">
        <v>1</v>
      </c>
      <c r="K1072">
        <v>0.0109439</v>
      </c>
      <c r="L1072">
        <v>1094.39</v>
      </c>
      <c r="M1072">
        <v>42.2317</v>
      </c>
      <c r="N1072">
        <v>-42.10040999999992</v>
      </c>
      <c r="O1072">
        <v>0</v>
      </c>
      <c r="P1072">
        <v>0.1312900000000781</v>
      </c>
    </row>
    <row r="1073" spans="1:16">
      <c r="A1073" s="2">
        <v>44727.74650990741</v>
      </c>
      <c r="B1073" t="s">
        <v>29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0.02115</v>
      </c>
      <c r="I1073">
        <v>-23.475654</v>
      </c>
      <c r="J1073">
        <v>1</v>
      </c>
      <c r="K1073">
        <v>23.475654</v>
      </c>
      <c r="L1073">
        <v>1109.96</v>
      </c>
      <c r="M1073">
        <v>42.2317</v>
      </c>
      <c r="N1073">
        <v>-42.07925999999992</v>
      </c>
      <c r="O1073">
        <v>0</v>
      </c>
      <c r="P1073">
        <v>0.1524400000000767</v>
      </c>
    </row>
    <row r="1074" spans="1:16">
      <c r="A1074" s="2">
        <v>44727.74662635416</v>
      </c>
      <c r="B1074" t="s">
        <v>29</v>
      </c>
      <c r="C1074">
        <v>1</v>
      </c>
      <c r="D1074" t="s">
        <v>32</v>
      </c>
      <c r="E1074" t="s">
        <v>13</v>
      </c>
      <c r="F1074" t="s">
        <v>14</v>
      </c>
      <c r="G1074" t="s">
        <v>15</v>
      </c>
      <c r="H1074">
        <v>0.02399</v>
      </c>
      <c r="I1074">
        <v>-27.0712756</v>
      </c>
      <c r="J1074">
        <v>1</v>
      </c>
      <c r="K1074">
        <v>27.0712756</v>
      </c>
      <c r="L1074">
        <v>1128.44</v>
      </c>
      <c r="M1074">
        <v>42.2317</v>
      </c>
      <c r="N1074">
        <v>-42.05526999999992</v>
      </c>
      <c r="O1074">
        <v>0</v>
      </c>
      <c r="P1074">
        <v>0.1764300000000745</v>
      </c>
    </row>
    <row r="1075" spans="1:16">
      <c r="A1075" s="2">
        <v>44727.74753127315</v>
      </c>
      <c r="B1075" t="s">
        <v>29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-0.24174</v>
      </c>
      <c r="I1075">
        <v>269.9244666</v>
      </c>
      <c r="J1075">
        <v>1</v>
      </c>
      <c r="K1075">
        <v>269.9244666</v>
      </c>
      <c r="L1075">
        <v>1116.59</v>
      </c>
      <c r="M1075">
        <v>42.2317</v>
      </c>
      <c r="N1075">
        <v>-42.29700999999992</v>
      </c>
      <c r="O1075">
        <v>0</v>
      </c>
      <c r="P1075">
        <v>-0.06530999999992559</v>
      </c>
    </row>
    <row r="1076" spans="1:16">
      <c r="A1076" s="2">
        <v>44727.74753350695</v>
      </c>
      <c r="B1076" t="s">
        <v>30</v>
      </c>
      <c r="C1076">
        <v>0</v>
      </c>
      <c r="D1076" t="s">
        <v>32</v>
      </c>
      <c r="E1076" t="s">
        <v>13</v>
      </c>
      <c r="F1076" t="s">
        <v>14</v>
      </c>
      <c r="G1076" t="s">
        <v>15</v>
      </c>
      <c r="H1076">
        <v>0.1675</v>
      </c>
      <c r="I1076">
        <v>-187.332</v>
      </c>
      <c r="J1076">
        <v>1</v>
      </c>
      <c r="K1076">
        <v>187.332</v>
      </c>
      <c r="L1076">
        <v>1118.4</v>
      </c>
      <c r="M1076">
        <v>42.39919999999999</v>
      </c>
      <c r="N1076">
        <v>-42.29700999999992</v>
      </c>
      <c r="O1076">
        <v>0</v>
      </c>
      <c r="P1076">
        <v>0.1021900000000713</v>
      </c>
    </row>
    <row r="1077" spans="1:16">
      <c r="A1077" s="2">
        <v>44727.747568125</v>
      </c>
      <c r="B1077" t="s">
        <v>29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-0.24167</v>
      </c>
      <c r="I1077">
        <v>269.8463053</v>
      </c>
      <c r="J1077">
        <v>1</v>
      </c>
      <c r="K1077">
        <v>269.8463053</v>
      </c>
      <c r="L1077">
        <v>1116.59</v>
      </c>
      <c r="M1077">
        <v>42.39919999999999</v>
      </c>
      <c r="N1077">
        <v>-42.53867999999992</v>
      </c>
      <c r="O1077">
        <v>0</v>
      </c>
      <c r="P1077">
        <v>-0.1394799999999279</v>
      </c>
    </row>
    <row r="1078" spans="1:16">
      <c r="A1078" s="2">
        <v>44727.74756840278</v>
      </c>
      <c r="B1078" t="s">
        <v>29</v>
      </c>
      <c r="C1078">
        <v>0</v>
      </c>
      <c r="D1078" t="s">
        <v>31</v>
      </c>
      <c r="E1078" t="s">
        <v>13</v>
      </c>
      <c r="F1078" t="s">
        <v>14</v>
      </c>
      <c r="G1078" t="s">
        <v>15</v>
      </c>
      <c r="H1078">
        <v>-8.94431</v>
      </c>
      <c r="I1078">
        <v>9987.1271029</v>
      </c>
      <c r="J1078">
        <v>1</v>
      </c>
      <c r="K1078">
        <v>9987.1271029</v>
      </c>
      <c r="L1078">
        <v>1116.59</v>
      </c>
      <c r="M1078">
        <v>42.39919999999999</v>
      </c>
      <c r="N1078">
        <v>-51.48298999999992</v>
      </c>
      <c r="O1078">
        <v>0</v>
      </c>
      <c r="P1078">
        <v>-9.083789999999929</v>
      </c>
    </row>
    <row r="1079" spans="1:16">
      <c r="A1079" s="2">
        <v>44727.74757034722</v>
      </c>
      <c r="B1079" t="s">
        <v>30</v>
      </c>
      <c r="C1079">
        <v>0</v>
      </c>
      <c r="D1079" t="s">
        <v>32</v>
      </c>
      <c r="E1079" t="s">
        <v>13</v>
      </c>
      <c r="F1079" t="s">
        <v>14</v>
      </c>
      <c r="G1079" t="s">
        <v>15</v>
      </c>
      <c r="H1079">
        <v>1.5496</v>
      </c>
      <c r="I1079">
        <v>-1730.546792</v>
      </c>
      <c r="J1079">
        <v>1</v>
      </c>
      <c r="K1079">
        <v>1730.546792</v>
      </c>
      <c r="L1079">
        <v>1116.77</v>
      </c>
      <c r="M1079">
        <v>43.94879999999999</v>
      </c>
      <c r="N1079">
        <v>-51.48298999999992</v>
      </c>
      <c r="O1079">
        <v>0</v>
      </c>
      <c r="P1079">
        <v>-7.534189999999931</v>
      </c>
    </row>
    <row r="1080" spans="1:16">
      <c r="A1080" s="2">
        <v>44727.74757034722</v>
      </c>
      <c r="B1080" t="s">
        <v>30</v>
      </c>
      <c r="C1080">
        <v>0</v>
      </c>
      <c r="D1080" t="s">
        <v>32</v>
      </c>
      <c r="E1080" t="s">
        <v>13</v>
      </c>
      <c r="F1080" t="s">
        <v>14</v>
      </c>
      <c r="G1080" t="s">
        <v>15</v>
      </c>
      <c r="H1080">
        <v>0.2614</v>
      </c>
      <c r="I1080">
        <v>-291.923678</v>
      </c>
      <c r="J1080">
        <v>1</v>
      </c>
      <c r="K1080">
        <v>291.923678</v>
      </c>
      <c r="L1080">
        <v>1116.77</v>
      </c>
      <c r="M1080">
        <v>44.21019999999999</v>
      </c>
      <c r="N1080">
        <v>-51.48298999999992</v>
      </c>
      <c r="O1080">
        <v>0</v>
      </c>
      <c r="P1080">
        <v>-7.272789999999929</v>
      </c>
    </row>
    <row r="1081" spans="1:16">
      <c r="A1081" s="2">
        <v>44727.74757034722</v>
      </c>
      <c r="B1081" t="s">
        <v>30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0.5</v>
      </c>
      <c r="I1081">
        <v>-558.385</v>
      </c>
      <c r="J1081">
        <v>1</v>
      </c>
      <c r="K1081">
        <v>558.385</v>
      </c>
      <c r="L1081">
        <v>1116.77</v>
      </c>
      <c r="M1081">
        <v>44.71019999999999</v>
      </c>
      <c r="N1081">
        <v>-51.48298999999992</v>
      </c>
      <c r="O1081">
        <v>0</v>
      </c>
      <c r="P1081">
        <v>-6.772789999999929</v>
      </c>
    </row>
    <row r="1082" spans="1:16">
      <c r="A1082" s="2">
        <v>44727.74757034722</v>
      </c>
      <c r="B1082" t="s">
        <v>30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0.036</v>
      </c>
      <c r="I1082">
        <v>-40.20372</v>
      </c>
      <c r="J1082">
        <v>1</v>
      </c>
      <c r="K1082">
        <v>40.20372</v>
      </c>
      <c r="L1082">
        <v>1116.77</v>
      </c>
      <c r="M1082">
        <v>44.74619999999999</v>
      </c>
      <c r="N1082">
        <v>-51.48298999999992</v>
      </c>
      <c r="O1082">
        <v>0</v>
      </c>
      <c r="P1082">
        <v>-6.736789999999928</v>
      </c>
    </row>
    <row r="1083" spans="1:16">
      <c r="A1083" s="2">
        <v>44727.74757034722</v>
      </c>
      <c r="B1083" t="s">
        <v>30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2.688</v>
      </c>
      <c r="I1083">
        <v>-3002.81856</v>
      </c>
      <c r="J1083">
        <v>1</v>
      </c>
      <c r="K1083">
        <v>3002.81856</v>
      </c>
      <c r="L1083">
        <v>1117.12</v>
      </c>
      <c r="M1083">
        <v>47.4342</v>
      </c>
      <c r="N1083">
        <v>-51.48298999999992</v>
      </c>
      <c r="O1083">
        <v>0</v>
      </c>
      <c r="P1083">
        <v>-4.048789999999926</v>
      </c>
    </row>
    <row r="1084" spans="1:16">
      <c r="A1084" s="2">
        <v>44727.74757034722</v>
      </c>
      <c r="B1084" t="s">
        <v>30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1.4315</v>
      </c>
      <c r="I1084">
        <v>-1599.171595</v>
      </c>
      <c r="J1084">
        <v>1</v>
      </c>
      <c r="K1084">
        <v>1599.171595</v>
      </c>
      <c r="L1084">
        <v>1117.13</v>
      </c>
      <c r="M1084">
        <v>48.8657</v>
      </c>
      <c r="N1084">
        <v>-51.48298999999992</v>
      </c>
      <c r="O1084">
        <v>0</v>
      </c>
      <c r="P1084">
        <v>-2.617289999999926</v>
      </c>
    </row>
    <row r="1085" spans="1:16">
      <c r="A1085" s="2">
        <v>44727.74757034722</v>
      </c>
      <c r="B1085" t="s">
        <v>30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0.095</v>
      </c>
      <c r="I1085">
        <v>-106.13685</v>
      </c>
      <c r="J1085">
        <v>1</v>
      </c>
      <c r="K1085">
        <v>106.13685</v>
      </c>
      <c r="L1085">
        <v>1117.23</v>
      </c>
      <c r="M1085">
        <v>48.9607</v>
      </c>
      <c r="N1085">
        <v>-51.48298999999992</v>
      </c>
      <c r="O1085">
        <v>0</v>
      </c>
      <c r="P1085">
        <v>-2.522289999999927</v>
      </c>
    </row>
    <row r="1086" spans="1:16">
      <c r="A1086" s="2">
        <v>44727.74757034722</v>
      </c>
      <c r="B1086" t="s">
        <v>30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0.2334</v>
      </c>
      <c r="I1086">
        <v>-260.763816</v>
      </c>
      <c r="J1086">
        <v>1</v>
      </c>
      <c r="K1086">
        <v>260.763816</v>
      </c>
      <c r="L1086">
        <v>1117.24</v>
      </c>
      <c r="M1086">
        <v>49.1941</v>
      </c>
      <c r="N1086">
        <v>-51.48298999999992</v>
      </c>
      <c r="O1086">
        <v>0</v>
      </c>
      <c r="P1086">
        <v>-2.288889999999924</v>
      </c>
    </row>
    <row r="1087" spans="1:16">
      <c r="A1087" s="2">
        <v>44727.74757034722</v>
      </c>
      <c r="B1087" t="s">
        <v>30</v>
      </c>
      <c r="C1087">
        <v>0</v>
      </c>
      <c r="D1087" t="s">
        <v>32</v>
      </c>
      <c r="E1087" t="s">
        <v>13</v>
      </c>
      <c r="F1087" t="s">
        <v>14</v>
      </c>
      <c r="G1087" t="s">
        <v>15</v>
      </c>
      <c r="H1087">
        <v>0.08799999999999999</v>
      </c>
      <c r="I1087">
        <v>-98.31623999999999</v>
      </c>
      <c r="J1087">
        <v>1</v>
      </c>
      <c r="K1087">
        <v>98.31623999999999</v>
      </c>
      <c r="L1087">
        <v>1117.23</v>
      </c>
      <c r="M1087">
        <v>49.2821</v>
      </c>
      <c r="N1087">
        <v>-51.48298999999992</v>
      </c>
      <c r="O1087">
        <v>0</v>
      </c>
      <c r="P1087">
        <v>-2.200889999999923</v>
      </c>
    </row>
    <row r="1088" spans="1:16">
      <c r="A1088" s="2">
        <v>44727.74757034722</v>
      </c>
      <c r="B1088" t="s">
        <v>30</v>
      </c>
      <c r="C1088">
        <v>0</v>
      </c>
      <c r="D1088" t="s">
        <v>32</v>
      </c>
      <c r="E1088" t="s">
        <v>13</v>
      </c>
      <c r="F1088" t="s">
        <v>14</v>
      </c>
      <c r="G1088" t="s">
        <v>15</v>
      </c>
      <c r="H1088">
        <v>0.08799999999999999</v>
      </c>
      <c r="I1088">
        <v>-98.31623999999999</v>
      </c>
      <c r="J1088">
        <v>1</v>
      </c>
      <c r="K1088">
        <v>98.31623999999999</v>
      </c>
      <c r="L1088">
        <v>1117.23</v>
      </c>
      <c r="M1088">
        <v>49.3701</v>
      </c>
      <c r="N1088">
        <v>-51.48298999999992</v>
      </c>
      <c r="O1088">
        <v>0</v>
      </c>
      <c r="P1088">
        <v>-2.112889999999922</v>
      </c>
    </row>
    <row r="1089" spans="1:16">
      <c r="A1089" s="2">
        <v>44727.74757034722</v>
      </c>
      <c r="B1089" t="s">
        <v>30</v>
      </c>
      <c r="C1089">
        <v>0</v>
      </c>
      <c r="D1089" t="s">
        <v>32</v>
      </c>
      <c r="E1089" t="s">
        <v>13</v>
      </c>
      <c r="F1089" t="s">
        <v>14</v>
      </c>
      <c r="G1089" t="s">
        <v>15</v>
      </c>
      <c r="H1089">
        <v>0.8336</v>
      </c>
      <c r="I1089">
        <v>-931.3396</v>
      </c>
      <c r="J1089">
        <v>1</v>
      </c>
      <c r="K1089">
        <v>931.3396</v>
      </c>
      <c r="L1089">
        <v>1117.25</v>
      </c>
      <c r="M1089">
        <v>50.2037</v>
      </c>
      <c r="N1089">
        <v>-51.48298999999992</v>
      </c>
      <c r="O1089">
        <v>0</v>
      </c>
      <c r="P1089">
        <v>-1.279289999999925</v>
      </c>
    </row>
    <row r="1090" spans="1:16">
      <c r="A1090" s="2">
        <v>44727.74757034722</v>
      </c>
      <c r="B1090" t="s">
        <v>30</v>
      </c>
      <c r="C1090">
        <v>0</v>
      </c>
      <c r="D1090" t="s">
        <v>32</v>
      </c>
      <c r="E1090" t="s">
        <v>13</v>
      </c>
      <c r="F1090" t="s">
        <v>14</v>
      </c>
      <c r="G1090" t="s">
        <v>15</v>
      </c>
      <c r="H1090">
        <v>0.08799999999999999</v>
      </c>
      <c r="I1090">
        <v>-98.31887999999999</v>
      </c>
      <c r="J1090">
        <v>1</v>
      </c>
      <c r="K1090">
        <v>98.31887999999999</v>
      </c>
      <c r="L1090">
        <v>1117.26</v>
      </c>
      <c r="M1090">
        <v>50.2917</v>
      </c>
      <c r="N1090">
        <v>-51.48298999999992</v>
      </c>
      <c r="O1090">
        <v>0</v>
      </c>
      <c r="P1090">
        <v>-1.191289999999924</v>
      </c>
    </row>
    <row r="1091" spans="1:16">
      <c r="A1091" s="2">
        <v>44727.74757034722</v>
      </c>
      <c r="B1091" t="s">
        <v>30</v>
      </c>
      <c r="C1091">
        <v>0</v>
      </c>
      <c r="D1091" t="s">
        <v>32</v>
      </c>
      <c r="E1091" t="s">
        <v>13</v>
      </c>
      <c r="F1091" t="s">
        <v>14</v>
      </c>
      <c r="G1091" t="s">
        <v>15</v>
      </c>
      <c r="H1091">
        <v>0.08699999999999999</v>
      </c>
      <c r="I1091">
        <v>-97.20162000000001</v>
      </c>
      <c r="J1091">
        <v>1</v>
      </c>
      <c r="K1091">
        <v>97.20162000000001</v>
      </c>
      <c r="L1091">
        <v>1117.26</v>
      </c>
      <c r="M1091">
        <v>50.3787</v>
      </c>
      <c r="N1091">
        <v>-51.48298999999992</v>
      </c>
      <c r="O1091">
        <v>0</v>
      </c>
      <c r="P1091">
        <v>-1.104289999999921</v>
      </c>
    </row>
    <row r="1092" spans="1:16">
      <c r="A1092" s="2">
        <v>44727.74757034722</v>
      </c>
      <c r="B1092" t="s">
        <v>30</v>
      </c>
      <c r="C1092">
        <v>0</v>
      </c>
      <c r="D1092" t="s">
        <v>32</v>
      </c>
      <c r="E1092" t="s">
        <v>13</v>
      </c>
      <c r="F1092" t="s">
        <v>14</v>
      </c>
      <c r="G1092" t="s">
        <v>15</v>
      </c>
      <c r="H1092">
        <v>1.1084</v>
      </c>
      <c r="I1092">
        <v>-1238.393152</v>
      </c>
      <c r="J1092">
        <v>1</v>
      </c>
      <c r="K1092">
        <v>1238.393152</v>
      </c>
      <c r="L1092">
        <v>1117.28</v>
      </c>
      <c r="M1092">
        <v>51.48710000000001</v>
      </c>
      <c r="N1092">
        <v>-51.48298999999992</v>
      </c>
      <c r="O1092">
        <v>0</v>
      </c>
      <c r="P1092">
        <v>0.004110000000082437</v>
      </c>
    </row>
    <row r="1093" spans="1:16">
      <c r="A1093" s="2">
        <v>44727.74757034722</v>
      </c>
      <c r="B1093" t="s">
        <v>30</v>
      </c>
      <c r="C1093">
        <v>0</v>
      </c>
      <c r="D1093" t="s">
        <v>32</v>
      </c>
      <c r="E1093" t="s">
        <v>13</v>
      </c>
      <c r="F1093" t="s">
        <v>14</v>
      </c>
      <c r="G1093" t="s">
        <v>15</v>
      </c>
      <c r="H1093">
        <v>0.098</v>
      </c>
      <c r="I1093">
        <v>-109.48854</v>
      </c>
      <c r="J1093">
        <v>1</v>
      </c>
      <c r="K1093">
        <v>109.48854</v>
      </c>
      <c r="L1093">
        <v>1117.23</v>
      </c>
      <c r="M1093">
        <v>51.5851</v>
      </c>
      <c r="N1093">
        <v>-51.48298999999992</v>
      </c>
      <c r="O1093">
        <v>0</v>
      </c>
      <c r="P1093">
        <v>0.1021100000000814</v>
      </c>
    </row>
    <row r="1094" spans="1:16">
      <c r="A1094" s="2">
        <v>44727.74775292824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-0.03952</v>
      </c>
      <c r="I1094">
        <v>43.9972208</v>
      </c>
      <c r="J1094">
        <v>1</v>
      </c>
      <c r="K1094">
        <v>43.9972208</v>
      </c>
      <c r="L1094">
        <v>1113.29</v>
      </c>
      <c r="M1094">
        <v>51.5851</v>
      </c>
      <c r="N1094">
        <v>-51.52250999999993</v>
      </c>
      <c r="O1094">
        <v>0</v>
      </c>
      <c r="P1094">
        <v>0.06259000000007831</v>
      </c>
    </row>
    <row r="1095" spans="1:16">
      <c r="A1095" s="2">
        <v>44727.74861922453</v>
      </c>
      <c r="B1095" t="s">
        <v>29</v>
      </c>
      <c r="C1095">
        <v>1</v>
      </c>
      <c r="D1095" t="s">
        <v>32</v>
      </c>
      <c r="E1095" t="s">
        <v>13</v>
      </c>
      <c r="F1095" t="s">
        <v>14</v>
      </c>
      <c r="G1095" t="s">
        <v>15</v>
      </c>
      <c r="H1095">
        <v>3.30608</v>
      </c>
      <c r="I1095">
        <v>-3666.6410848</v>
      </c>
      <c r="J1095">
        <v>1</v>
      </c>
      <c r="K1095">
        <v>3666.6410848</v>
      </c>
      <c r="L1095">
        <v>1109.06</v>
      </c>
      <c r="M1095">
        <v>51.5851</v>
      </c>
      <c r="N1095">
        <v>-48.21642999999992</v>
      </c>
      <c r="O1095">
        <v>0</v>
      </c>
      <c r="P1095">
        <v>3.36867000000008</v>
      </c>
    </row>
    <row r="1096" spans="1:16">
      <c r="A1096" s="2">
        <v>44727.74861922453</v>
      </c>
      <c r="B1096" t="s">
        <v>29</v>
      </c>
      <c r="C1096">
        <v>1</v>
      </c>
      <c r="D1096" t="s">
        <v>32</v>
      </c>
      <c r="E1096" t="s">
        <v>13</v>
      </c>
      <c r="F1096" t="s">
        <v>14</v>
      </c>
      <c r="G1096" t="s">
        <v>15</v>
      </c>
      <c r="H1096">
        <v>1.69392</v>
      </c>
      <c r="I1096">
        <v>-1878.4217664</v>
      </c>
      <c r="J1096">
        <v>1</v>
      </c>
      <c r="K1096">
        <v>1878.4217664</v>
      </c>
      <c r="L1096">
        <v>1108.92</v>
      </c>
      <c r="M1096">
        <v>51.5851</v>
      </c>
      <c r="N1096">
        <v>-46.52250999999993</v>
      </c>
      <c r="O1096">
        <v>0</v>
      </c>
      <c r="P1096">
        <v>5.062590000000078</v>
      </c>
    </row>
    <row r="1097" spans="1:16">
      <c r="A1097" s="2">
        <v>44727.74862166667</v>
      </c>
      <c r="B1097" t="s">
        <v>30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-1.5826</v>
      </c>
      <c r="I1097">
        <v>1757.777994</v>
      </c>
      <c r="J1097">
        <v>1</v>
      </c>
      <c r="K1097">
        <v>1757.777994</v>
      </c>
      <c r="L1097">
        <v>1110.69</v>
      </c>
      <c r="M1097">
        <v>50.0025</v>
      </c>
      <c r="N1097">
        <v>-46.52250999999993</v>
      </c>
      <c r="O1097">
        <v>0</v>
      </c>
      <c r="P1097">
        <v>3.479990000000079</v>
      </c>
    </row>
    <row r="1098" spans="1:16">
      <c r="A1098" s="2">
        <v>44727.74862166667</v>
      </c>
      <c r="B1098" t="s">
        <v>30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-0.018</v>
      </c>
      <c r="I1098">
        <v>19.9926</v>
      </c>
      <c r="J1098">
        <v>1</v>
      </c>
      <c r="K1098">
        <v>19.9926</v>
      </c>
      <c r="L1098">
        <v>1110.7</v>
      </c>
      <c r="M1098">
        <v>49.9845</v>
      </c>
      <c r="N1098">
        <v>-46.52250999999993</v>
      </c>
      <c r="O1098">
        <v>0</v>
      </c>
      <c r="P1098">
        <v>3.461990000000078</v>
      </c>
    </row>
    <row r="1099" spans="1:16">
      <c r="A1099" s="2">
        <v>44727.74862166667</v>
      </c>
      <c r="B1099" t="s">
        <v>30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-2</v>
      </c>
      <c r="I1099">
        <v>2221.28</v>
      </c>
      <c r="J1099">
        <v>1</v>
      </c>
      <c r="K1099">
        <v>2221.28</v>
      </c>
      <c r="L1099">
        <v>1110.64</v>
      </c>
      <c r="M1099">
        <v>47.9845</v>
      </c>
      <c r="N1099">
        <v>-46.52250999999993</v>
      </c>
      <c r="O1099">
        <v>0</v>
      </c>
      <c r="P1099">
        <v>1.461990000000078</v>
      </c>
    </row>
    <row r="1100" spans="1:16">
      <c r="A1100" s="2">
        <v>44727.74862166667</v>
      </c>
      <c r="B1100" t="s">
        <v>30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-1.3598</v>
      </c>
      <c r="I1100">
        <v>1510.139488</v>
      </c>
      <c r="J1100">
        <v>1</v>
      </c>
      <c r="K1100">
        <v>1510.139488</v>
      </c>
      <c r="L1100">
        <v>1110.56</v>
      </c>
      <c r="M1100">
        <v>46.6247</v>
      </c>
      <c r="N1100">
        <v>-46.52250999999993</v>
      </c>
      <c r="O1100">
        <v>0</v>
      </c>
      <c r="P1100">
        <v>0.1021900000000784</v>
      </c>
    </row>
    <row r="1101" spans="1:16">
      <c r="A1101" s="2">
        <v>44727.74874090277</v>
      </c>
      <c r="B1101" t="s">
        <v>29</v>
      </c>
      <c r="C1101">
        <v>1</v>
      </c>
      <c r="D1101" t="s">
        <v>31</v>
      </c>
      <c r="E1101" t="s">
        <v>13</v>
      </c>
      <c r="F1101" t="s">
        <v>14</v>
      </c>
      <c r="G1101" t="s">
        <v>15</v>
      </c>
      <c r="H1101">
        <v>-9.000000000000001E-05</v>
      </c>
      <c r="I1101">
        <v>0.0997281</v>
      </c>
      <c r="J1101">
        <v>1</v>
      </c>
      <c r="K1101">
        <v>0.0997281</v>
      </c>
      <c r="L1101">
        <v>1108.09</v>
      </c>
      <c r="M1101">
        <v>46.6247</v>
      </c>
      <c r="N1101">
        <v>-46.52259999999993</v>
      </c>
      <c r="O1101">
        <v>0</v>
      </c>
      <c r="P1101">
        <v>0.1021000000000782</v>
      </c>
    </row>
    <row r="1102" spans="1:16">
      <c r="A1102" s="2">
        <v>44727.74939115741</v>
      </c>
      <c r="B1102" t="s">
        <v>29</v>
      </c>
      <c r="C1102">
        <v>1</v>
      </c>
      <c r="D1102" t="s">
        <v>31</v>
      </c>
      <c r="E1102" t="s">
        <v>13</v>
      </c>
      <c r="F1102" t="s">
        <v>14</v>
      </c>
      <c r="G1102" t="s">
        <v>15</v>
      </c>
      <c r="H1102">
        <v>-0.02248</v>
      </c>
      <c r="I1102">
        <v>24.8219664</v>
      </c>
      <c r="J1102">
        <v>1</v>
      </c>
      <c r="K1102">
        <v>24.8219664</v>
      </c>
      <c r="L1102">
        <v>1104.18</v>
      </c>
      <c r="M1102">
        <v>46.6247</v>
      </c>
      <c r="N1102">
        <v>-46.54507999999993</v>
      </c>
      <c r="O1102">
        <v>0</v>
      </c>
      <c r="P1102">
        <v>0.07962000000007663</v>
      </c>
    </row>
    <row r="1103" spans="1:16">
      <c r="A1103" s="2">
        <v>44727.74940864583</v>
      </c>
      <c r="B1103" t="s">
        <v>29</v>
      </c>
      <c r="C1103">
        <v>1</v>
      </c>
      <c r="D1103" t="s">
        <v>31</v>
      </c>
      <c r="E1103" t="s">
        <v>13</v>
      </c>
      <c r="F1103" t="s">
        <v>14</v>
      </c>
      <c r="G1103" t="s">
        <v>15</v>
      </c>
      <c r="H1103">
        <v>-0.02248</v>
      </c>
      <c r="I1103">
        <v>24.83478</v>
      </c>
      <c r="J1103">
        <v>1</v>
      </c>
      <c r="K1103">
        <v>24.83478</v>
      </c>
      <c r="L1103">
        <v>1104.75</v>
      </c>
      <c r="M1103">
        <v>46.6247</v>
      </c>
      <c r="N1103">
        <v>-46.56755999999993</v>
      </c>
      <c r="O1103">
        <v>0</v>
      </c>
      <c r="P1103">
        <v>0.05714000000007502</v>
      </c>
    </row>
    <row r="1104" spans="1:16">
      <c r="A1104" s="2">
        <v>44727.74998768519</v>
      </c>
      <c r="B1104" t="s">
        <v>29</v>
      </c>
      <c r="C1104">
        <v>1</v>
      </c>
      <c r="D1104" t="s">
        <v>32</v>
      </c>
      <c r="E1104" t="s">
        <v>13</v>
      </c>
      <c r="F1104" t="s">
        <v>14</v>
      </c>
      <c r="G1104" t="s">
        <v>15</v>
      </c>
      <c r="H1104">
        <v>0.14259</v>
      </c>
      <c r="I1104">
        <v>-158.5543764</v>
      </c>
      <c r="J1104">
        <v>1</v>
      </c>
      <c r="K1104">
        <v>158.5543764</v>
      </c>
      <c r="L1104">
        <v>1111.96</v>
      </c>
      <c r="M1104">
        <v>46.6247</v>
      </c>
      <c r="N1104">
        <v>-46.42496999999993</v>
      </c>
      <c r="O1104">
        <v>0</v>
      </c>
      <c r="P1104">
        <v>0.1997300000000735</v>
      </c>
    </row>
    <row r="1105" spans="1:16">
      <c r="A1105" s="2">
        <v>44727.74999040509</v>
      </c>
      <c r="B1105" t="s">
        <v>30</v>
      </c>
      <c r="C1105">
        <v>0</v>
      </c>
      <c r="D1105" t="s">
        <v>31</v>
      </c>
      <c r="E1105" t="s">
        <v>13</v>
      </c>
      <c r="F1105" t="s">
        <v>14</v>
      </c>
      <c r="G1105" t="s">
        <v>15</v>
      </c>
      <c r="H1105">
        <v>-0.0975</v>
      </c>
      <c r="I1105">
        <v>108.557475</v>
      </c>
      <c r="J1105">
        <v>1</v>
      </c>
      <c r="K1105">
        <v>108.557475</v>
      </c>
      <c r="L1105">
        <v>1113.41</v>
      </c>
      <c r="M1105">
        <v>46.52720000000001</v>
      </c>
      <c r="N1105">
        <v>-46.42496999999993</v>
      </c>
      <c r="O1105">
        <v>0</v>
      </c>
      <c r="P1105">
        <v>0.1022300000000769</v>
      </c>
    </row>
    <row r="1106" spans="1:16">
      <c r="A1106" s="2">
        <v>44727.75023375</v>
      </c>
      <c r="B1106" t="s">
        <v>29</v>
      </c>
      <c r="C1106">
        <v>0</v>
      </c>
      <c r="D1106" t="s">
        <v>31</v>
      </c>
      <c r="E1106" t="s">
        <v>13</v>
      </c>
      <c r="F1106" t="s">
        <v>14</v>
      </c>
      <c r="G1106" t="s">
        <v>15</v>
      </c>
      <c r="H1106">
        <v>-0.0002</v>
      </c>
      <c r="I1106">
        <v>0.216506</v>
      </c>
      <c r="J1106">
        <v>1</v>
      </c>
      <c r="K1106">
        <v>0.216506</v>
      </c>
      <c r="L1106">
        <v>1082.53</v>
      </c>
      <c r="M1106">
        <v>46.52720000000001</v>
      </c>
      <c r="N1106">
        <v>-46.42516999999993</v>
      </c>
      <c r="O1106">
        <v>0</v>
      </c>
      <c r="P1106">
        <v>0.1020300000000773</v>
      </c>
    </row>
    <row r="1107" spans="1:16">
      <c r="A1107" s="2">
        <v>44727.75026760417</v>
      </c>
      <c r="B1107" t="s">
        <v>29</v>
      </c>
      <c r="C1107">
        <v>1</v>
      </c>
      <c r="D1107" t="s">
        <v>31</v>
      </c>
      <c r="E1107" t="s">
        <v>13</v>
      </c>
      <c r="F1107" t="s">
        <v>14</v>
      </c>
      <c r="G1107" t="s">
        <v>15</v>
      </c>
      <c r="H1107">
        <v>-0.03855</v>
      </c>
      <c r="I1107">
        <v>41.484426</v>
      </c>
      <c r="J1107">
        <v>1</v>
      </c>
      <c r="K1107">
        <v>41.484426</v>
      </c>
      <c r="L1107">
        <v>1076.12</v>
      </c>
      <c r="M1107">
        <v>46.52720000000001</v>
      </c>
      <c r="N1107">
        <v>-46.46371999999993</v>
      </c>
      <c r="O1107">
        <v>0</v>
      </c>
      <c r="P1107">
        <v>0.06348000000007659</v>
      </c>
    </row>
    <row r="1108" spans="1:16">
      <c r="A1108" s="2">
        <v>44727.75027811342</v>
      </c>
      <c r="B1108" t="s">
        <v>29</v>
      </c>
      <c r="C1108">
        <v>1</v>
      </c>
      <c r="D1108" t="s">
        <v>31</v>
      </c>
      <c r="E1108" t="s">
        <v>13</v>
      </c>
      <c r="F1108" t="s">
        <v>14</v>
      </c>
      <c r="G1108" t="s">
        <v>15</v>
      </c>
      <c r="H1108">
        <v>-0.09285</v>
      </c>
      <c r="I1108">
        <v>99.75803999999999</v>
      </c>
      <c r="J1108">
        <v>1</v>
      </c>
      <c r="K1108">
        <v>99.75803999999999</v>
      </c>
      <c r="L1108">
        <v>1074.4</v>
      </c>
      <c r="M1108">
        <v>46.52720000000001</v>
      </c>
      <c r="N1108">
        <v>-46.55656999999993</v>
      </c>
      <c r="O1108">
        <v>0</v>
      </c>
      <c r="P1108">
        <v>-0.02936999999992196</v>
      </c>
    </row>
    <row r="1109" spans="1:16">
      <c r="A1109" s="2">
        <v>44727.75028006944</v>
      </c>
      <c r="B1109" t="s">
        <v>30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0.1316</v>
      </c>
      <c r="I1109">
        <v>-141.425256</v>
      </c>
      <c r="J1109">
        <v>1</v>
      </c>
      <c r="K1109">
        <v>141.425256</v>
      </c>
      <c r="L1109">
        <v>1074.66</v>
      </c>
      <c r="M1109">
        <v>46.65880000000001</v>
      </c>
      <c r="N1109">
        <v>-46.55656999999993</v>
      </c>
      <c r="O1109">
        <v>0</v>
      </c>
      <c r="P1109">
        <v>0.1022300000000769</v>
      </c>
    </row>
    <row r="1110" spans="1:16">
      <c r="A1110" s="2">
        <v>44727.75028475694</v>
      </c>
      <c r="B1110" t="s">
        <v>29</v>
      </c>
      <c r="C1110">
        <v>1</v>
      </c>
      <c r="D1110" t="s">
        <v>31</v>
      </c>
      <c r="E1110" t="s">
        <v>13</v>
      </c>
      <c r="F1110" t="s">
        <v>14</v>
      </c>
      <c r="G1110" t="s">
        <v>15</v>
      </c>
      <c r="H1110">
        <v>-0.10401</v>
      </c>
      <c r="I1110">
        <v>111.8138703</v>
      </c>
      <c r="J1110">
        <v>1</v>
      </c>
      <c r="K1110">
        <v>111.8138703</v>
      </c>
      <c r="L1110">
        <v>1075.03</v>
      </c>
      <c r="M1110">
        <v>46.65880000000001</v>
      </c>
      <c r="N1110">
        <v>-46.66057999999993</v>
      </c>
      <c r="O1110">
        <v>0</v>
      </c>
      <c r="P1110">
        <v>-0.001779999999925508</v>
      </c>
    </row>
    <row r="1111" spans="1:16">
      <c r="A1111" s="2">
        <v>44727.75028704861</v>
      </c>
      <c r="B1111" t="s">
        <v>30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0.104</v>
      </c>
      <c r="I1111">
        <v>-111.80832</v>
      </c>
      <c r="J1111">
        <v>1</v>
      </c>
      <c r="K1111">
        <v>111.80832</v>
      </c>
      <c r="L1111">
        <v>1075.08</v>
      </c>
      <c r="M1111">
        <v>46.76280000000001</v>
      </c>
      <c r="N1111">
        <v>-46.66057999999993</v>
      </c>
      <c r="O1111">
        <v>0</v>
      </c>
      <c r="P1111">
        <v>0.1022200000000737</v>
      </c>
    </row>
    <row r="1112" spans="1:16">
      <c r="A1112" s="2">
        <v>44727.75043525463</v>
      </c>
      <c r="B1112" t="s">
        <v>29</v>
      </c>
      <c r="C1112">
        <v>1</v>
      </c>
      <c r="D1112" t="s">
        <v>32</v>
      </c>
      <c r="E1112" t="s">
        <v>13</v>
      </c>
      <c r="F1112" t="s">
        <v>14</v>
      </c>
      <c r="G1112" t="s">
        <v>15</v>
      </c>
      <c r="H1112">
        <v>0.01854</v>
      </c>
      <c r="I1112">
        <v>-20.64429</v>
      </c>
      <c r="J1112">
        <v>1</v>
      </c>
      <c r="K1112">
        <v>20.64429</v>
      </c>
      <c r="L1112">
        <v>1113.5</v>
      </c>
      <c r="M1112">
        <v>46.76280000000001</v>
      </c>
      <c r="N1112">
        <v>-46.64203999999993</v>
      </c>
      <c r="O1112">
        <v>0</v>
      </c>
      <c r="P1112">
        <v>0.1207600000000753</v>
      </c>
    </row>
    <row r="1113" spans="1:16">
      <c r="A1113" s="2">
        <v>44727.75046744213</v>
      </c>
      <c r="B1113" t="s">
        <v>29</v>
      </c>
      <c r="C1113">
        <v>0</v>
      </c>
      <c r="D1113" t="s">
        <v>32</v>
      </c>
      <c r="E1113" t="s">
        <v>13</v>
      </c>
      <c r="F1113" t="s">
        <v>14</v>
      </c>
      <c r="G1113" t="s">
        <v>15</v>
      </c>
      <c r="H1113">
        <v>0.0014</v>
      </c>
      <c r="I1113">
        <v>-1.566866</v>
      </c>
      <c r="J1113">
        <v>1</v>
      </c>
      <c r="K1113">
        <v>1.566866</v>
      </c>
      <c r="L1113">
        <v>1119.19</v>
      </c>
      <c r="M1113">
        <v>46.76280000000001</v>
      </c>
      <c r="N1113">
        <v>-46.64063999999993</v>
      </c>
      <c r="O1113">
        <v>0</v>
      </c>
      <c r="P1113">
        <v>0.122160000000072</v>
      </c>
    </row>
    <row r="1114" spans="1:16">
      <c r="A1114" s="2">
        <v>44727.75047283565</v>
      </c>
      <c r="B1114" t="s">
        <v>29</v>
      </c>
      <c r="C1114">
        <v>1</v>
      </c>
      <c r="D1114" t="s">
        <v>32</v>
      </c>
      <c r="E1114" t="s">
        <v>13</v>
      </c>
      <c r="F1114" t="s">
        <v>14</v>
      </c>
      <c r="G1114" t="s">
        <v>15</v>
      </c>
      <c r="H1114">
        <v>0.00073</v>
      </c>
      <c r="I1114">
        <v>-0.8161984</v>
      </c>
      <c r="J1114">
        <v>1</v>
      </c>
      <c r="K1114">
        <v>0.8161984</v>
      </c>
      <c r="L1114">
        <v>1118.08</v>
      </c>
      <c r="M1114">
        <v>46.76280000000001</v>
      </c>
      <c r="N1114">
        <v>-46.63990999999994</v>
      </c>
      <c r="O1114">
        <v>0</v>
      </c>
      <c r="P1114">
        <v>0.1228900000000692</v>
      </c>
    </row>
    <row r="1115" spans="1:16">
      <c r="A1115" s="2">
        <v>44727.75051887731</v>
      </c>
      <c r="B1115" t="s">
        <v>29</v>
      </c>
      <c r="C1115">
        <v>1</v>
      </c>
      <c r="D1115" t="s">
        <v>32</v>
      </c>
      <c r="E1115" t="s">
        <v>13</v>
      </c>
      <c r="F1115" t="s">
        <v>14</v>
      </c>
      <c r="G1115" t="s">
        <v>15</v>
      </c>
      <c r="H1115">
        <v>0.00194</v>
      </c>
      <c r="I1115">
        <v>-2.1567562</v>
      </c>
      <c r="J1115">
        <v>1</v>
      </c>
      <c r="K1115">
        <v>2.1567562</v>
      </c>
      <c r="L1115">
        <v>1111.73</v>
      </c>
      <c r="M1115">
        <v>46.76280000000001</v>
      </c>
      <c r="N1115">
        <v>-46.63796999999994</v>
      </c>
      <c r="O1115">
        <v>0</v>
      </c>
      <c r="P1115">
        <v>0.1248300000000668</v>
      </c>
    </row>
    <row r="1116" spans="1:16">
      <c r="A1116" s="2">
        <v>44727.75058125</v>
      </c>
      <c r="B1116" t="s">
        <v>29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0.00581</v>
      </c>
      <c r="I1116">
        <v>-6.5582118</v>
      </c>
      <c r="J1116">
        <v>1</v>
      </c>
      <c r="K1116">
        <v>6.5582118</v>
      </c>
      <c r="L1116">
        <v>1128.78</v>
      </c>
      <c r="M1116">
        <v>46.76280000000001</v>
      </c>
      <c r="N1116">
        <v>-46.63215999999994</v>
      </c>
      <c r="O1116">
        <v>0</v>
      </c>
      <c r="P1116">
        <v>0.1306400000000636</v>
      </c>
    </row>
    <row r="1117" spans="1:16">
      <c r="A1117" s="2">
        <v>44727.75067269676</v>
      </c>
      <c r="B1117" t="s">
        <v>29</v>
      </c>
      <c r="C1117">
        <v>1</v>
      </c>
      <c r="D1117" t="s">
        <v>31</v>
      </c>
      <c r="E1117" t="s">
        <v>13</v>
      </c>
      <c r="F1117" t="s">
        <v>14</v>
      </c>
      <c r="G1117" t="s">
        <v>15</v>
      </c>
      <c r="H1117">
        <v>-0.00168</v>
      </c>
      <c r="I1117">
        <v>1.8566856</v>
      </c>
      <c r="J1117">
        <v>1</v>
      </c>
      <c r="K1117">
        <v>1.8566856</v>
      </c>
      <c r="L1117">
        <v>1105.17</v>
      </c>
      <c r="M1117">
        <v>46.76280000000001</v>
      </c>
      <c r="N1117">
        <v>-46.63383999999994</v>
      </c>
      <c r="O1117">
        <v>0</v>
      </c>
      <c r="P1117">
        <v>0.1289600000000632</v>
      </c>
    </row>
    <row r="1118" spans="1:16">
      <c r="A1118" s="2">
        <v>44727.75067358797</v>
      </c>
      <c r="B1118" t="s">
        <v>29</v>
      </c>
      <c r="C1118">
        <v>1</v>
      </c>
      <c r="D1118" t="s">
        <v>31</v>
      </c>
      <c r="E1118" t="s">
        <v>13</v>
      </c>
      <c r="F1118" t="s">
        <v>14</v>
      </c>
      <c r="G1118" t="s">
        <v>15</v>
      </c>
      <c r="H1118">
        <v>-0.00602</v>
      </c>
      <c r="I1118">
        <v>6.6531234</v>
      </c>
      <c r="J1118">
        <v>1</v>
      </c>
      <c r="K1118">
        <v>6.6531234</v>
      </c>
      <c r="L1118">
        <v>1105.17</v>
      </c>
      <c r="M1118">
        <v>46.76280000000001</v>
      </c>
      <c r="N1118">
        <v>-46.63985999999994</v>
      </c>
      <c r="O1118">
        <v>0</v>
      </c>
      <c r="P1118">
        <v>0.1229400000000638</v>
      </c>
    </row>
    <row r="1119" spans="1:16">
      <c r="A1119" s="2">
        <v>44727.7508441088</v>
      </c>
      <c r="B1119" t="s">
        <v>29</v>
      </c>
      <c r="C1119">
        <v>1</v>
      </c>
      <c r="D1119" t="s">
        <v>31</v>
      </c>
      <c r="E1119" t="s">
        <v>13</v>
      </c>
      <c r="F1119" t="s">
        <v>14</v>
      </c>
      <c r="G1119" t="s">
        <v>15</v>
      </c>
      <c r="H1119">
        <v>-4.916</v>
      </c>
      <c r="I1119">
        <v>5446.1906</v>
      </c>
      <c r="J1119">
        <v>1</v>
      </c>
      <c r="K1119">
        <v>5446.1906</v>
      </c>
      <c r="L1119">
        <v>1107.85</v>
      </c>
      <c r="M1119">
        <v>46.76280000000001</v>
      </c>
      <c r="N1119">
        <v>-51.55585999999994</v>
      </c>
      <c r="O1119">
        <v>0</v>
      </c>
      <c r="P1119">
        <v>-4.793059999999933</v>
      </c>
    </row>
    <row r="1120" spans="1:16">
      <c r="A1120" s="2">
        <v>44727.75084497685</v>
      </c>
      <c r="B1120" t="s">
        <v>29</v>
      </c>
      <c r="C1120">
        <v>1</v>
      </c>
      <c r="D1120" t="s">
        <v>31</v>
      </c>
      <c r="E1120" t="s">
        <v>13</v>
      </c>
      <c r="F1120" t="s">
        <v>14</v>
      </c>
      <c r="G1120" t="s">
        <v>15</v>
      </c>
      <c r="H1120">
        <v>-4.916</v>
      </c>
      <c r="I1120">
        <v>5446.1906</v>
      </c>
      <c r="J1120">
        <v>1</v>
      </c>
      <c r="K1120">
        <v>5446.1906</v>
      </c>
      <c r="L1120">
        <v>1107.85</v>
      </c>
      <c r="M1120">
        <v>46.76280000000001</v>
      </c>
      <c r="N1120">
        <v>-56.47185999999994</v>
      </c>
      <c r="O1120">
        <v>0</v>
      </c>
      <c r="P1120">
        <v>-9.70905999999993</v>
      </c>
    </row>
    <row r="1121" spans="1:16">
      <c r="A1121" s="2">
        <v>44727.75084553241</v>
      </c>
      <c r="B1121" t="s">
        <v>29</v>
      </c>
      <c r="C1121">
        <v>1</v>
      </c>
      <c r="D1121" t="s">
        <v>31</v>
      </c>
      <c r="E1121" t="s">
        <v>13</v>
      </c>
      <c r="F1121" t="s">
        <v>14</v>
      </c>
      <c r="G1121" t="s">
        <v>15</v>
      </c>
      <c r="H1121">
        <v>-4.916</v>
      </c>
      <c r="I1121">
        <v>5446.1906</v>
      </c>
      <c r="J1121">
        <v>1</v>
      </c>
      <c r="K1121">
        <v>5446.1906</v>
      </c>
      <c r="L1121">
        <v>1107.85</v>
      </c>
      <c r="M1121">
        <v>46.76280000000001</v>
      </c>
      <c r="N1121">
        <v>-61.38785999999993</v>
      </c>
      <c r="O1121">
        <v>0</v>
      </c>
      <c r="P1121">
        <v>-14.62505999999993</v>
      </c>
    </row>
    <row r="1122" spans="1:16">
      <c r="A1122" s="2">
        <v>44727.75084712963</v>
      </c>
      <c r="B1122" t="s">
        <v>30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0.013</v>
      </c>
      <c r="I1122">
        <v>-14.58327</v>
      </c>
      <c r="J1122">
        <v>1</v>
      </c>
      <c r="K1122">
        <v>14.58327</v>
      </c>
      <c r="L1122">
        <v>1121.79</v>
      </c>
      <c r="M1122">
        <v>46.7758</v>
      </c>
      <c r="N1122">
        <v>-61.38785999999993</v>
      </c>
      <c r="O1122">
        <v>0</v>
      </c>
      <c r="P1122">
        <v>-14.61205999999993</v>
      </c>
    </row>
    <row r="1123" spans="1:16">
      <c r="A1123" s="2">
        <v>44727.75084712963</v>
      </c>
      <c r="B1123" t="s">
        <v>30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0.081</v>
      </c>
      <c r="I1123">
        <v>-90.86418</v>
      </c>
      <c r="J1123">
        <v>1</v>
      </c>
      <c r="K1123">
        <v>90.86418</v>
      </c>
      <c r="L1123">
        <v>1121.78</v>
      </c>
      <c r="M1123">
        <v>46.85680000000001</v>
      </c>
      <c r="N1123">
        <v>-61.38785999999993</v>
      </c>
      <c r="O1123">
        <v>0</v>
      </c>
      <c r="P1123">
        <v>-14.53105999999993</v>
      </c>
    </row>
    <row r="1124" spans="1:16">
      <c r="A1124" s="2">
        <v>44727.75084712963</v>
      </c>
      <c r="B1124" t="s">
        <v>30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0.6165</v>
      </c>
      <c r="I1124">
        <v>-691.608195</v>
      </c>
      <c r="J1124">
        <v>1</v>
      </c>
      <c r="K1124">
        <v>691.608195</v>
      </c>
      <c r="L1124">
        <v>1121.83</v>
      </c>
      <c r="M1124">
        <v>47.47330000000001</v>
      </c>
      <c r="N1124">
        <v>-61.38785999999993</v>
      </c>
      <c r="O1124">
        <v>0</v>
      </c>
      <c r="P1124">
        <v>-13.91455999999992</v>
      </c>
    </row>
    <row r="1125" spans="1:16">
      <c r="A1125" s="2">
        <v>44727.75084712963</v>
      </c>
      <c r="B1125" t="s">
        <v>30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0.1448</v>
      </c>
      <c r="I1125">
        <v>-162.160072</v>
      </c>
      <c r="J1125">
        <v>1</v>
      </c>
      <c r="K1125">
        <v>162.160072</v>
      </c>
      <c r="L1125">
        <v>1119.89</v>
      </c>
      <c r="M1125">
        <v>47.61810000000001</v>
      </c>
      <c r="N1125">
        <v>-61.38785999999993</v>
      </c>
      <c r="O1125">
        <v>0</v>
      </c>
      <c r="P1125">
        <v>-13.76975999999993</v>
      </c>
    </row>
    <row r="1126" spans="1:16">
      <c r="A1126" s="2">
        <v>44727.75084712963</v>
      </c>
      <c r="B1126" t="s">
        <v>30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0.0344</v>
      </c>
      <c r="I1126">
        <v>-38.593016</v>
      </c>
      <c r="J1126">
        <v>1</v>
      </c>
      <c r="K1126">
        <v>38.593016</v>
      </c>
      <c r="L1126">
        <v>1121.89</v>
      </c>
      <c r="M1126">
        <v>47.6525</v>
      </c>
      <c r="N1126">
        <v>-61.38785999999993</v>
      </c>
      <c r="O1126">
        <v>0</v>
      </c>
      <c r="P1126">
        <v>-13.73535999999993</v>
      </c>
    </row>
    <row r="1127" spans="1:16">
      <c r="A1127" s="2">
        <v>44727.75084712963</v>
      </c>
      <c r="B1127" t="s">
        <v>30</v>
      </c>
      <c r="C1127">
        <v>0</v>
      </c>
      <c r="D1127" t="s">
        <v>32</v>
      </c>
      <c r="E1127" t="s">
        <v>13</v>
      </c>
      <c r="F1127" t="s">
        <v>14</v>
      </c>
      <c r="G1127" t="s">
        <v>15</v>
      </c>
      <c r="H1127">
        <v>0.4541</v>
      </c>
      <c r="I1127">
        <v>-509.477495</v>
      </c>
      <c r="J1127">
        <v>1</v>
      </c>
      <c r="K1127">
        <v>509.477495</v>
      </c>
      <c r="L1127">
        <v>1121.95</v>
      </c>
      <c r="M1127">
        <v>48.1066</v>
      </c>
      <c r="N1127">
        <v>-61.38785999999993</v>
      </c>
      <c r="O1127">
        <v>0</v>
      </c>
      <c r="P1127">
        <v>-13.28125999999993</v>
      </c>
    </row>
    <row r="1128" spans="1:16">
      <c r="A1128" s="2">
        <v>44727.75084712963</v>
      </c>
      <c r="B1128" t="s">
        <v>30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0.0958</v>
      </c>
      <c r="I1128">
        <v>-107.485684</v>
      </c>
      <c r="J1128">
        <v>1</v>
      </c>
      <c r="K1128">
        <v>107.485684</v>
      </c>
      <c r="L1128">
        <v>1121.98</v>
      </c>
      <c r="M1128">
        <v>48.2024</v>
      </c>
      <c r="N1128">
        <v>-61.38785999999993</v>
      </c>
      <c r="O1128">
        <v>0</v>
      </c>
      <c r="P1128">
        <v>-13.18545999999994</v>
      </c>
    </row>
    <row r="1129" spans="1:16">
      <c r="A1129" s="2">
        <v>44727.75084712963</v>
      </c>
      <c r="B1129" t="s">
        <v>30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0.0775</v>
      </c>
      <c r="I1129">
        <v>-86.8124</v>
      </c>
      <c r="J1129">
        <v>1</v>
      </c>
      <c r="K1129">
        <v>86.8124</v>
      </c>
      <c r="L1129">
        <v>1120.16</v>
      </c>
      <c r="M1129">
        <v>48.2799</v>
      </c>
      <c r="N1129">
        <v>-61.38785999999993</v>
      </c>
      <c r="O1129">
        <v>0</v>
      </c>
      <c r="P1129">
        <v>-13.10795999999993</v>
      </c>
    </row>
    <row r="1130" spans="1:16">
      <c r="A1130" s="2">
        <v>44727.75084712963</v>
      </c>
      <c r="B1130" t="s">
        <v>30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0.0236</v>
      </c>
      <c r="I1130">
        <v>-26.434124</v>
      </c>
      <c r="J1130">
        <v>1</v>
      </c>
      <c r="K1130">
        <v>26.434124</v>
      </c>
      <c r="L1130">
        <v>1120.09</v>
      </c>
      <c r="M1130">
        <v>48.3035</v>
      </c>
      <c r="N1130">
        <v>-61.38785999999993</v>
      </c>
      <c r="O1130">
        <v>0</v>
      </c>
      <c r="P1130">
        <v>-13.08435999999993</v>
      </c>
    </row>
    <row r="1131" spans="1:16">
      <c r="A1131" s="2">
        <v>44727.75084712963</v>
      </c>
      <c r="B1131" t="s">
        <v>30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0.066</v>
      </c>
      <c r="I1131">
        <v>-73.92198</v>
      </c>
      <c r="J1131">
        <v>1</v>
      </c>
      <c r="K1131">
        <v>73.92198</v>
      </c>
      <c r="L1131">
        <v>1120.03</v>
      </c>
      <c r="M1131">
        <v>48.3695</v>
      </c>
      <c r="N1131">
        <v>-61.38785999999993</v>
      </c>
      <c r="O1131">
        <v>0</v>
      </c>
      <c r="P1131">
        <v>-13.01835999999993</v>
      </c>
    </row>
    <row r="1132" spans="1:16">
      <c r="A1132" s="2">
        <v>44727.75084712963</v>
      </c>
      <c r="B1132" t="s">
        <v>30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0.158</v>
      </c>
      <c r="I1132">
        <v>-176.94262</v>
      </c>
      <c r="J1132">
        <v>1</v>
      </c>
      <c r="K1132">
        <v>176.94262</v>
      </c>
      <c r="L1132">
        <v>1119.89</v>
      </c>
      <c r="M1132">
        <v>48.5275</v>
      </c>
      <c r="N1132">
        <v>-61.38785999999993</v>
      </c>
      <c r="O1132">
        <v>0</v>
      </c>
      <c r="P1132">
        <v>-12.86035999999993</v>
      </c>
    </row>
    <row r="1133" spans="1:16">
      <c r="A1133" s="2">
        <v>44727.75084712963</v>
      </c>
      <c r="B1133" t="s">
        <v>30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0.1286</v>
      </c>
      <c r="I1133">
        <v>-144.017854</v>
      </c>
      <c r="J1133">
        <v>1</v>
      </c>
      <c r="K1133">
        <v>144.017854</v>
      </c>
      <c r="L1133">
        <v>1119.89</v>
      </c>
      <c r="M1133">
        <v>48.6561</v>
      </c>
      <c r="N1133">
        <v>-61.38785999999993</v>
      </c>
      <c r="O1133">
        <v>0</v>
      </c>
      <c r="P1133">
        <v>-12.73175999999993</v>
      </c>
    </row>
    <row r="1134" spans="1:16">
      <c r="A1134" s="2">
        <v>44727.75084712963</v>
      </c>
      <c r="B1134" t="s">
        <v>30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0.1174</v>
      </c>
      <c r="I1134">
        <v>-131.475086</v>
      </c>
      <c r="J1134">
        <v>1</v>
      </c>
      <c r="K1134">
        <v>131.475086</v>
      </c>
      <c r="L1134">
        <v>1119.89</v>
      </c>
      <c r="M1134">
        <v>48.77350000000001</v>
      </c>
      <c r="N1134">
        <v>-61.38785999999993</v>
      </c>
      <c r="O1134">
        <v>0</v>
      </c>
      <c r="P1134">
        <v>-12.61435999999993</v>
      </c>
    </row>
    <row r="1135" spans="1:16">
      <c r="A1135" s="2">
        <v>44727.75084712963</v>
      </c>
      <c r="B1135" t="s">
        <v>30</v>
      </c>
      <c r="C1135">
        <v>0</v>
      </c>
      <c r="D1135" t="s">
        <v>32</v>
      </c>
      <c r="E1135" t="s">
        <v>13</v>
      </c>
      <c r="F1135" t="s">
        <v>14</v>
      </c>
      <c r="G1135" t="s">
        <v>15</v>
      </c>
      <c r="H1135">
        <v>0.09039999999999999</v>
      </c>
      <c r="I1135">
        <v>-101.238056</v>
      </c>
      <c r="J1135">
        <v>1</v>
      </c>
      <c r="K1135">
        <v>101.238056</v>
      </c>
      <c r="L1135">
        <v>1119.89</v>
      </c>
      <c r="M1135">
        <v>48.86390000000001</v>
      </c>
      <c r="N1135">
        <v>-61.38785999999993</v>
      </c>
      <c r="O1135">
        <v>0</v>
      </c>
      <c r="P1135">
        <v>-12.52395999999992</v>
      </c>
    </row>
    <row r="1136" spans="1:16">
      <c r="A1136" s="2">
        <v>44727.75084712963</v>
      </c>
      <c r="B1136" t="s">
        <v>30</v>
      </c>
      <c r="C1136">
        <v>0</v>
      </c>
      <c r="D1136" t="s">
        <v>32</v>
      </c>
      <c r="E1136" t="s">
        <v>13</v>
      </c>
      <c r="F1136" t="s">
        <v>14</v>
      </c>
      <c r="G1136" t="s">
        <v>15</v>
      </c>
      <c r="H1136">
        <v>0.0094</v>
      </c>
      <c r="I1136">
        <v>-10.51437</v>
      </c>
      <c r="J1136">
        <v>1</v>
      </c>
      <c r="K1136">
        <v>10.51437</v>
      </c>
      <c r="L1136">
        <v>1118.55</v>
      </c>
      <c r="M1136">
        <v>48.87330000000001</v>
      </c>
      <c r="N1136">
        <v>-61.38785999999993</v>
      </c>
      <c r="O1136">
        <v>0</v>
      </c>
      <c r="P1136">
        <v>-12.51455999999992</v>
      </c>
    </row>
    <row r="1137" spans="1:16">
      <c r="A1137" s="2">
        <v>44727.75084712963</v>
      </c>
      <c r="B1137" t="s">
        <v>30</v>
      </c>
      <c r="C1137">
        <v>0</v>
      </c>
      <c r="D1137" t="s">
        <v>32</v>
      </c>
      <c r="E1137" t="s">
        <v>13</v>
      </c>
      <c r="F1137" t="s">
        <v>14</v>
      </c>
      <c r="G1137" t="s">
        <v>15</v>
      </c>
      <c r="H1137">
        <v>0.0115</v>
      </c>
      <c r="I1137">
        <v>-12.88</v>
      </c>
      <c r="J1137">
        <v>1</v>
      </c>
      <c r="K1137">
        <v>12.88</v>
      </c>
      <c r="L1137">
        <v>1120</v>
      </c>
      <c r="M1137">
        <v>48.88480000000001</v>
      </c>
      <c r="N1137">
        <v>-61.38785999999993</v>
      </c>
      <c r="O1137">
        <v>0</v>
      </c>
      <c r="P1137">
        <v>-12.50305999999993</v>
      </c>
    </row>
    <row r="1138" spans="1:16">
      <c r="A1138" s="2">
        <v>44727.75084712963</v>
      </c>
      <c r="B1138" t="s">
        <v>30</v>
      </c>
      <c r="C1138">
        <v>0</v>
      </c>
      <c r="D1138" t="s">
        <v>32</v>
      </c>
      <c r="E1138" t="s">
        <v>13</v>
      </c>
      <c r="F1138" t="s">
        <v>14</v>
      </c>
      <c r="G1138" t="s">
        <v>15</v>
      </c>
      <c r="H1138">
        <v>0.046</v>
      </c>
      <c r="I1138">
        <v>-51.52</v>
      </c>
      <c r="J1138">
        <v>1</v>
      </c>
      <c r="K1138">
        <v>51.52</v>
      </c>
      <c r="L1138">
        <v>1120</v>
      </c>
      <c r="M1138">
        <v>48.9308</v>
      </c>
      <c r="N1138">
        <v>-61.38785999999993</v>
      </c>
      <c r="O1138">
        <v>0</v>
      </c>
      <c r="P1138">
        <v>-12.45705999999993</v>
      </c>
    </row>
    <row r="1139" spans="1:16">
      <c r="A1139" s="2">
        <v>44727.75084712963</v>
      </c>
      <c r="B1139" t="s">
        <v>30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0.07770000000000001</v>
      </c>
      <c r="I1139">
        <v>-87.026331</v>
      </c>
      <c r="J1139">
        <v>1</v>
      </c>
      <c r="K1139">
        <v>87.026331</v>
      </c>
      <c r="L1139">
        <v>1120.03</v>
      </c>
      <c r="M1139">
        <v>49.00850000000001</v>
      </c>
      <c r="N1139">
        <v>-61.38785999999993</v>
      </c>
      <c r="O1139">
        <v>0</v>
      </c>
      <c r="P1139">
        <v>-12.37935999999993</v>
      </c>
    </row>
    <row r="1140" spans="1:16">
      <c r="A1140" s="2">
        <v>44727.75084712963</v>
      </c>
      <c r="B1140" t="s">
        <v>30</v>
      </c>
      <c r="C1140">
        <v>0</v>
      </c>
      <c r="D1140" t="s">
        <v>32</v>
      </c>
      <c r="E1140" t="s">
        <v>13</v>
      </c>
      <c r="F1140" t="s">
        <v>14</v>
      </c>
      <c r="G1140" t="s">
        <v>15</v>
      </c>
      <c r="H1140">
        <v>0.0114</v>
      </c>
      <c r="I1140">
        <v>-12.768</v>
      </c>
      <c r="J1140">
        <v>1</v>
      </c>
      <c r="K1140">
        <v>12.768</v>
      </c>
      <c r="L1140">
        <v>1120</v>
      </c>
      <c r="M1140">
        <v>49.01990000000001</v>
      </c>
      <c r="N1140">
        <v>-61.38785999999993</v>
      </c>
      <c r="O1140">
        <v>0</v>
      </c>
      <c r="P1140">
        <v>-12.36795999999993</v>
      </c>
    </row>
    <row r="1141" spans="1:16">
      <c r="A1141" s="2">
        <v>44727.75084712963</v>
      </c>
      <c r="B1141" t="s">
        <v>30</v>
      </c>
      <c r="C1141">
        <v>0</v>
      </c>
      <c r="D1141" t="s">
        <v>32</v>
      </c>
      <c r="E1141" t="s">
        <v>13</v>
      </c>
      <c r="F1141" t="s">
        <v>14</v>
      </c>
      <c r="G1141" t="s">
        <v>15</v>
      </c>
      <c r="H1141">
        <v>0.1895</v>
      </c>
      <c r="I1141">
        <v>-212.0505</v>
      </c>
      <c r="J1141">
        <v>1</v>
      </c>
      <c r="K1141">
        <v>212.0505</v>
      </c>
      <c r="L1141">
        <v>1119</v>
      </c>
      <c r="M1141">
        <v>49.20940000000001</v>
      </c>
      <c r="N1141">
        <v>-61.38785999999993</v>
      </c>
      <c r="O1141">
        <v>0</v>
      </c>
      <c r="P1141">
        <v>-12.17845999999992</v>
      </c>
    </row>
    <row r="1142" spans="1:16">
      <c r="A1142" s="2">
        <v>44727.75084712963</v>
      </c>
      <c r="B1142" t="s">
        <v>30</v>
      </c>
      <c r="C1142">
        <v>0</v>
      </c>
      <c r="D1142" t="s">
        <v>32</v>
      </c>
      <c r="E1142" t="s">
        <v>13</v>
      </c>
      <c r="F1142" t="s">
        <v>14</v>
      </c>
      <c r="G1142" t="s">
        <v>15</v>
      </c>
      <c r="H1142">
        <v>0.5357</v>
      </c>
      <c r="I1142">
        <v>-599.984</v>
      </c>
      <c r="J1142">
        <v>1</v>
      </c>
      <c r="K1142">
        <v>599.984</v>
      </c>
      <c r="L1142">
        <v>1120</v>
      </c>
      <c r="M1142">
        <v>49.74510000000001</v>
      </c>
      <c r="N1142">
        <v>-61.38785999999993</v>
      </c>
      <c r="O1142">
        <v>0</v>
      </c>
      <c r="P1142">
        <v>-11.64275999999992</v>
      </c>
    </row>
    <row r="1143" spans="1:16">
      <c r="A1143" s="2">
        <v>44727.75084712963</v>
      </c>
      <c r="B1143" t="s">
        <v>30</v>
      </c>
      <c r="C1143">
        <v>0</v>
      </c>
      <c r="D1143" t="s">
        <v>32</v>
      </c>
      <c r="E1143" t="s">
        <v>13</v>
      </c>
      <c r="F1143" t="s">
        <v>14</v>
      </c>
      <c r="G1143" t="s">
        <v>15</v>
      </c>
      <c r="H1143">
        <v>0.0095</v>
      </c>
      <c r="I1143">
        <v>-10.655105</v>
      </c>
      <c r="J1143">
        <v>1</v>
      </c>
      <c r="K1143">
        <v>10.655105</v>
      </c>
      <c r="L1143">
        <v>1121.59</v>
      </c>
      <c r="M1143">
        <v>49.75460000000001</v>
      </c>
      <c r="N1143">
        <v>-61.38785999999993</v>
      </c>
      <c r="O1143">
        <v>0</v>
      </c>
      <c r="P1143">
        <v>-11.63325999999992</v>
      </c>
    </row>
    <row r="1144" spans="1:16">
      <c r="A1144" s="2">
        <v>44727.75084712963</v>
      </c>
      <c r="B1144" t="s">
        <v>30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1.4775</v>
      </c>
      <c r="I1144">
        <v>-1656.646875</v>
      </c>
      <c r="J1144">
        <v>1</v>
      </c>
      <c r="K1144">
        <v>1656.646875</v>
      </c>
      <c r="L1144">
        <v>1121.25</v>
      </c>
      <c r="M1144">
        <v>51.23210000000001</v>
      </c>
      <c r="N1144">
        <v>-61.38785999999993</v>
      </c>
      <c r="O1144">
        <v>0</v>
      </c>
      <c r="P1144">
        <v>-10.15575999999992</v>
      </c>
    </row>
    <row r="1145" spans="1:16">
      <c r="A1145" s="2">
        <v>44727.75084712963</v>
      </c>
      <c r="B1145" t="s">
        <v>30</v>
      </c>
      <c r="C1145">
        <v>0</v>
      </c>
      <c r="D1145" t="s">
        <v>32</v>
      </c>
      <c r="E1145" t="s">
        <v>13</v>
      </c>
      <c r="F1145" t="s">
        <v>14</v>
      </c>
      <c r="G1145" t="s">
        <v>15</v>
      </c>
      <c r="H1145">
        <v>0.0579</v>
      </c>
      <c r="I1145">
        <v>-64.900689</v>
      </c>
      <c r="J1145">
        <v>1</v>
      </c>
      <c r="K1145">
        <v>64.900689</v>
      </c>
      <c r="L1145">
        <v>1120.91</v>
      </c>
      <c r="M1145">
        <v>51.29000000000001</v>
      </c>
      <c r="N1145">
        <v>-61.38785999999993</v>
      </c>
      <c r="O1145">
        <v>0</v>
      </c>
      <c r="P1145">
        <v>-10.09785999999993</v>
      </c>
    </row>
    <row r="1146" spans="1:16">
      <c r="A1146" s="2">
        <v>44727.75084712963</v>
      </c>
      <c r="B1146" t="s">
        <v>30</v>
      </c>
      <c r="C1146">
        <v>0</v>
      </c>
      <c r="D1146" t="s">
        <v>32</v>
      </c>
      <c r="E1146" t="s">
        <v>13</v>
      </c>
      <c r="F1146" t="s">
        <v>14</v>
      </c>
      <c r="G1146" t="s">
        <v>15</v>
      </c>
      <c r="H1146">
        <v>0.01</v>
      </c>
      <c r="I1146">
        <v>-11.2079</v>
      </c>
      <c r="J1146">
        <v>1</v>
      </c>
      <c r="K1146">
        <v>11.2079</v>
      </c>
      <c r="L1146">
        <v>1120.79</v>
      </c>
      <c r="M1146">
        <v>51.3</v>
      </c>
      <c r="N1146">
        <v>-61.38785999999993</v>
      </c>
      <c r="O1146">
        <v>0</v>
      </c>
      <c r="P1146">
        <v>-10.08785999999993</v>
      </c>
    </row>
    <row r="1147" spans="1:16">
      <c r="A1147" s="2">
        <v>44727.75084712963</v>
      </c>
      <c r="B1147" t="s">
        <v>30</v>
      </c>
      <c r="C1147">
        <v>0</v>
      </c>
      <c r="D1147" t="s">
        <v>32</v>
      </c>
      <c r="E1147" t="s">
        <v>13</v>
      </c>
      <c r="F1147" t="s">
        <v>14</v>
      </c>
      <c r="G1147" t="s">
        <v>15</v>
      </c>
      <c r="H1147">
        <v>0.0234</v>
      </c>
      <c r="I1147">
        <v>-26.232102</v>
      </c>
      <c r="J1147">
        <v>1</v>
      </c>
      <c r="K1147">
        <v>26.232102</v>
      </c>
      <c r="L1147">
        <v>1121.03</v>
      </c>
      <c r="M1147">
        <v>51.32340000000001</v>
      </c>
      <c r="N1147">
        <v>-61.38785999999993</v>
      </c>
      <c r="O1147">
        <v>0</v>
      </c>
      <c r="P1147">
        <v>-10.06445999999993</v>
      </c>
    </row>
    <row r="1148" spans="1:16">
      <c r="A1148" s="2">
        <v>44727.75084712963</v>
      </c>
      <c r="B1148" t="s">
        <v>30</v>
      </c>
      <c r="C1148">
        <v>0</v>
      </c>
      <c r="D1148" t="s">
        <v>32</v>
      </c>
      <c r="E1148" t="s">
        <v>13</v>
      </c>
      <c r="F1148" t="s">
        <v>14</v>
      </c>
      <c r="G1148" t="s">
        <v>15</v>
      </c>
      <c r="H1148">
        <v>0.0225</v>
      </c>
      <c r="I1148">
        <v>-25.216875</v>
      </c>
      <c r="J1148">
        <v>1</v>
      </c>
      <c r="K1148">
        <v>25.216875</v>
      </c>
      <c r="L1148">
        <v>1120.75</v>
      </c>
      <c r="M1148">
        <v>51.34590000000001</v>
      </c>
      <c r="N1148">
        <v>-61.38785999999993</v>
      </c>
      <c r="O1148">
        <v>0</v>
      </c>
      <c r="P1148">
        <v>-10.04195999999992</v>
      </c>
    </row>
    <row r="1149" spans="1:16">
      <c r="A1149" s="2">
        <v>44727.75084712963</v>
      </c>
      <c r="B1149" t="s">
        <v>30</v>
      </c>
      <c r="C1149">
        <v>0</v>
      </c>
      <c r="D1149" t="s">
        <v>32</v>
      </c>
      <c r="E1149" t="s">
        <v>13</v>
      </c>
      <c r="F1149" t="s">
        <v>14</v>
      </c>
      <c r="G1149" t="s">
        <v>15</v>
      </c>
      <c r="H1149">
        <v>0.0101</v>
      </c>
      <c r="I1149">
        <v>-11.317656</v>
      </c>
      <c r="J1149">
        <v>1</v>
      </c>
      <c r="K1149">
        <v>11.317656</v>
      </c>
      <c r="L1149">
        <v>1120.56</v>
      </c>
      <c r="M1149">
        <v>51.35600000000001</v>
      </c>
      <c r="N1149">
        <v>-61.38785999999993</v>
      </c>
      <c r="O1149">
        <v>0</v>
      </c>
      <c r="P1149">
        <v>-10.03185999999992</v>
      </c>
    </row>
    <row r="1150" spans="1:16">
      <c r="A1150" s="2">
        <v>44727.75084712963</v>
      </c>
      <c r="B1150" t="s">
        <v>30</v>
      </c>
      <c r="C1150">
        <v>0</v>
      </c>
      <c r="D1150" t="s">
        <v>32</v>
      </c>
      <c r="E1150" t="s">
        <v>13</v>
      </c>
      <c r="F1150" t="s">
        <v>14</v>
      </c>
      <c r="G1150" t="s">
        <v>15</v>
      </c>
      <c r="H1150">
        <v>0.008999999999999999</v>
      </c>
      <c r="I1150">
        <v>-10.08333</v>
      </c>
      <c r="J1150">
        <v>1</v>
      </c>
      <c r="K1150">
        <v>10.08333</v>
      </c>
      <c r="L1150">
        <v>1120.37</v>
      </c>
      <c r="M1150">
        <v>51.36500000000001</v>
      </c>
      <c r="N1150">
        <v>-61.38785999999993</v>
      </c>
      <c r="O1150">
        <v>0</v>
      </c>
      <c r="P1150">
        <v>-10.02285999999992</v>
      </c>
    </row>
    <row r="1151" spans="1:16">
      <c r="A1151" s="2">
        <v>44727.75084712963</v>
      </c>
      <c r="B1151" t="s">
        <v>30</v>
      </c>
      <c r="C1151">
        <v>0</v>
      </c>
      <c r="D1151" t="s">
        <v>32</v>
      </c>
      <c r="E1151" t="s">
        <v>13</v>
      </c>
      <c r="F1151" t="s">
        <v>14</v>
      </c>
      <c r="G1151" t="s">
        <v>15</v>
      </c>
      <c r="H1151">
        <v>0.2079</v>
      </c>
      <c r="I1151">
        <v>-232.904133</v>
      </c>
      <c r="J1151">
        <v>1</v>
      </c>
      <c r="K1151">
        <v>232.904133</v>
      </c>
      <c r="L1151">
        <v>1120.27</v>
      </c>
      <c r="M1151">
        <v>51.57290000000001</v>
      </c>
      <c r="N1151">
        <v>-61.38785999999993</v>
      </c>
      <c r="O1151">
        <v>0</v>
      </c>
      <c r="P1151">
        <v>-9.814959999999921</v>
      </c>
    </row>
    <row r="1152" spans="1:16">
      <c r="A1152" s="2">
        <v>44727.75084712963</v>
      </c>
      <c r="B1152" t="s">
        <v>30</v>
      </c>
      <c r="C1152">
        <v>0</v>
      </c>
      <c r="D1152" t="s">
        <v>32</v>
      </c>
      <c r="E1152" t="s">
        <v>13</v>
      </c>
      <c r="F1152" t="s">
        <v>14</v>
      </c>
      <c r="G1152" t="s">
        <v>15</v>
      </c>
      <c r="H1152">
        <v>0.01</v>
      </c>
      <c r="I1152">
        <v>-11.2162</v>
      </c>
      <c r="J1152">
        <v>1</v>
      </c>
      <c r="K1152">
        <v>11.2162</v>
      </c>
      <c r="L1152">
        <v>1121.62</v>
      </c>
      <c r="M1152">
        <v>51.58290000000001</v>
      </c>
      <c r="N1152">
        <v>-61.38785999999993</v>
      </c>
      <c r="O1152">
        <v>0</v>
      </c>
      <c r="P1152">
        <v>-9.804959999999923</v>
      </c>
    </row>
    <row r="1153" spans="1:16">
      <c r="A1153" s="2">
        <v>44727.75084712963</v>
      </c>
      <c r="B1153" t="s">
        <v>30</v>
      </c>
      <c r="C1153">
        <v>0</v>
      </c>
      <c r="D1153" t="s">
        <v>32</v>
      </c>
      <c r="E1153" t="s">
        <v>13</v>
      </c>
      <c r="F1153" t="s">
        <v>14</v>
      </c>
      <c r="G1153" t="s">
        <v>15</v>
      </c>
      <c r="H1153">
        <v>0.0305</v>
      </c>
      <c r="I1153">
        <v>-34.184095</v>
      </c>
      <c r="J1153">
        <v>1</v>
      </c>
      <c r="K1153">
        <v>34.184095</v>
      </c>
      <c r="L1153">
        <v>1120.79</v>
      </c>
      <c r="M1153">
        <v>51.61340000000001</v>
      </c>
      <c r="N1153">
        <v>-61.38785999999993</v>
      </c>
      <c r="O1153">
        <v>0</v>
      </c>
      <c r="P1153">
        <v>-9.77445999999992</v>
      </c>
    </row>
    <row r="1154" spans="1:16">
      <c r="A1154" s="2">
        <v>44727.75084712963</v>
      </c>
      <c r="B1154" t="s">
        <v>30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0.0446</v>
      </c>
      <c r="I1154">
        <v>-50.02113</v>
      </c>
      <c r="J1154">
        <v>1</v>
      </c>
      <c r="K1154">
        <v>50.02113</v>
      </c>
      <c r="L1154">
        <v>1121.55</v>
      </c>
      <c r="M1154">
        <v>51.65800000000002</v>
      </c>
      <c r="N1154">
        <v>-61.38785999999993</v>
      </c>
      <c r="O1154">
        <v>0</v>
      </c>
      <c r="P1154">
        <v>-9.729859999999917</v>
      </c>
    </row>
    <row r="1155" spans="1:16">
      <c r="A1155" s="2">
        <v>44727.75084787037</v>
      </c>
      <c r="B1155" t="s">
        <v>30</v>
      </c>
      <c r="C1155">
        <v>0</v>
      </c>
      <c r="D1155" t="s">
        <v>32</v>
      </c>
      <c r="E1155" t="s">
        <v>13</v>
      </c>
      <c r="F1155" t="s">
        <v>14</v>
      </c>
      <c r="G1155" t="s">
        <v>15</v>
      </c>
      <c r="H1155">
        <v>4.9055</v>
      </c>
      <c r="I1155">
        <v>-5494.16</v>
      </c>
      <c r="J1155">
        <v>1</v>
      </c>
      <c r="K1155">
        <v>5494.16</v>
      </c>
      <c r="L1155">
        <v>1120</v>
      </c>
      <c r="M1155">
        <v>56.56350000000002</v>
      </c>
      <c r="N1155">
        <v>-61.38785999999993</v>
      </c>
      <c r="O1155">
        <v>0</v>
      </c>
      <c r="P1155">
        <v>-4.824359999999913</v>
      </c>
    </row>
    <row r="1156" spans="1:16">
      <c r="A1156" s="2">
        <v>44727.75084787037</v>
      </c>
      <c r="B1156" t="s">
        <v>30</v>
      </c>
      <c r="C1156">
        <v>0</v>
      </c>
      <c r="D1156" t="s">
        <v>32</v>
      </c>
      <c r="E1156" t="s">
        <v>13</v>
      </c>
      <c r="F1156" t="s">
        <v>14</v>
      </c>
      <c r="G1156" t="s">
        <v>15</v>
      </c>
      <c r="H1156">
        <v>0.0105</v>
      </c>
      <c r="I1156">
        <v>-11.728185</v>
      </c>
      <c r="J1156">
        <v>1</v>
      </c>
      <c r="K1156">
        <v>11.728185</v>
      </c>
      <c r="L1156">
        <v>1116.97</v>
      </c>
      <c r="M1156">
        <v>56.57400000000002</v>
      </c>
      <c r="N1156">
        <v>-61.38785999999993</v>
      </c>
      <c r="O1156">
        <v>0</v>
      </c>
      <c r="P1156">
        <v>-4.813859999999913</v>
      </c>
    </row>
    <row r="1157" spans="1:16">
      <c r="A1157" s="2">
        <v>44727.75084909723</v>
      </c>
      <c r="B1157" t="s">
        <v>30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4.916</v>
      </c>
      <c r="I1157">
        <v>-5505.92</v>
      </c>
      <c r="J1157">
        <v>1</v>
      </c>
      <c r="K1157">
        <v>5505.92</v>
      </c>
      <c r="L1157">
        <v>1120</v>
      </c>
      <c r="M1157">
        <v>61.49000000000002</v>
      </c>
      <c r="N1157">
        <v>-61.38785999999993</v>
      </c>
      <c r="O1157">
        <v>0</v>
      </c>
      <c r="P1157">
        <v>0.1021400000000909</v>
      </c>
    </row>
    <row r="1158" spans="1:16">
      <c r="A1158" s="2">
        <v>44727.76545077546</v>
      </c>
      <c r="B1158" t="s">
        <v>29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-6E-05</v>
      </c>
      <c r="I1158">
        <v>0.0647016</v>
      </c>
      <c r="J1158">
        <v>1</v>
      </c>
      <c r="K1158">
        <v>0.0647016</v>
      </c>
      <c r="L1158">
        <v>1078.36</v>
      </c>
      <c r="M1158">
        <v>61.49000000000002</v>
      </c>
      <c r="N1158">
        <v>-61.38791999999993</v>
      </c>
      <c r="O1158">
        <v>0</v>
      </c>
      <c r="P1158">
        <v>0.1020800000000932</v>
      </c>
    </row>
    <row r="1159" spans="1:16">
      <c r="A1159" s="2">
        <v>44727.76606236111</v>
      </c>
      <c r="B1159" t="s">
        <v>29</v>
      </c>
      <c r="C1159">
        <v>0</v>
      </c>
      <c r="D1159" t="s">
        <v>32</v>
      </c>
      <c r="E1159" t="s">
        <v>13</v>
      </c>
      <c r="F1159" t="s">
        <v>14</v>
      </c>
      <c r="G1159" t="s">
        <v>15</v>
      </c>
      <c r="H1159">
        <v>0.02064</v>
      </c>
      <c r="I1159">
        <v>-22.2245328</v>
      </c>
      <c r="J1159">
        <v>1</v>
      </c>
      <c r="K1159">
        <v>22.2245328</v>
      </c>
      <c r="L1159">
        <v>1076.77</v>
      </c>
      <c r="M1159">
        <v>61.49000000000002</v>
      </c>
      <c r="N1159">
        <v>-61.36727999999993</v>
      </c>
      <c r="O1159">
        <v>0</v>
      </c>
      <c r="P1159">
        <v>0.1227200000000934</v>
      </c>
    </row>
    <row r="1160" spans="1:16">
      <c r="A1160" s="2">
        <v>44727.76686611111</v>
      </c>
      <c r="B1160" t="s">
        <v>29</v>
      </c>
      <c r="C1160">
        <v>0</v>
      </c>
      <c r="D1160" t="s">
        <v>31</v>
      </c>
      <c r="E1160" t="s">
        <v>13</v>
      </c>
      <c r="F1160" t="s">
        <v>14</v>
      </c>
      <c r="G1160" t="s">
        <v>15</v>
      </c>
      <c r="H1160">
        <v>-6E-05</v>
      </c>
      <c r="I1160">
        <v>0.0641592</v>
      </c>
      <c r="J1160">
        <v>1</v>
      </c>
      <c r="K1160">
        <v>0.0641592</v>
      </c>
      <c r="L1160">
        <v>1069.32</v>
      </c>
      <c r="M1160">
        <v>61.49000000000002</v>
      </c>
      <c r="N1160">
        <v>-61.36733999999993</v>
      </c>
      <c r="O1160">
        <v>0</v>
      </c>
      <c r="P1160">
        <v>0.1226600000000957</v>
      </c>
    </row>
    <row r="1161" spans="1:16">
      <c r="A1161" s="2">
        <v>44727.76696858797</v>
      </c>
      <c r="B1161" t="s">
        <v>29</v>
      </c>
      <c r="C1161">
        <v>1</v>
      </c>
      <c r="D1161" t="s">
        <v>32</v>
      </c>
      <c r="E1161" t="s">
        <v>13</v>
      </c>
      <c r="F1161" t="s">
        <v>14</v>
      </c>
      <c r="G1161" t="s">
        <v>15</v>
      </c>
      <c r="H1161">
        <v>6E-05</v>
      </c>
      <c r="I1161">
        <v>-0.0644376</v>
      </c>
      <c r="J1161">
        <v>1</v>
      </c>
      <c r="K1161">
        <v>0.0644376</v>
      </c>
      <c r="L1161">
        <v>1073.96</v>
      </c>
      <c r="M1161">
        <v>61.49000000000002</v>
      </c>
      <c r="N1161">
        <v>-61.36727999999993</v>
      </c>
      <c r="O1161">
        <v>0</v>
      </c>
      <c r="P1161">
        <v>0.1227200000000934</v>
      </c>
    </row>
    <row r="1162" spans="1:16">
      <c r="A1162" s="2">
        <v>44727.76702085648</v>
      </c>
      <c r="B1162" t="s">
        <v>29</v>
      </c>
      <c r="C1162">
        <v>1</v>
      </c>
      <c r="D1162" t="s">
        <v>31</v>
      </c>
      <c r="E1162" t="s">
        <v>13</v>
      </c>
      <c r="F1162" t="s">
        <v>14</v>
      </c>
      <c r="G1162" t="s">
        <v>15</v>
      </c>
      <c r="H1162">
        <v>-0.0009300000000000001</v>
      </c>
      <c r="I1162">
        <v>0.9962346</v>
      </c>
      <c r="J1162">
        <v>1</v>
      </c>
      <c r="K1162">
        <v>0.9962346</v>
      </c>
      <c r="L1162">
        <v>1071.22</v>
      </c>
      <c r="M1162">
        <v>61.49000000000002</v>
      </c>
      <c r="N1162">
        <v>-61.36820999999993</v>
      </c>
      <c r="O1162">
        <v>0</v>
      </c>
      <c r="P1162">
        <v>0.1217900000000967</v>
      </c>
    </row>
    <row r="1163" spans="1:16">
      <c r="A1163" s="2">
        <v>44727.7677084375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1E-05</v>
      </c>
      <c r="I1163">
        <v>-0.0107882</v>
      </c>
      <c r="J1163">
        <v>1</v>
      </c>
      <c r="K1163">
        <v>0.0107882</v>
      </c>
      <c r="L1163">
        <v>1078.82</v>
      </c>
      <c r="M1163">
        <v>61.49000000000002</v>
      </c>
      <c r="N1163">
        <v>-61.36819999999992</v>
      </c>
      <c r="O1163">
        <v>0</v>
      </c>
      <c r="P1163">
        <v>0.1218000000000998</v>
      </c>
    </row>
    <row r="1164" spans="1:16">
      <c r="A1164" s="2">
        <v>44727.76864222223</v>
      </c>
      <c r="B1164" t="s">
        <v>29</v>
      </c>
      <c r="C1164">
        <v>1</v>
      </c>
      <c r="D1164" t="s">
        <v>32</v>
      </c>
      <c r="E1164" t="s">
        <v>13</v>
      </c>
      <c r="F1164" t="s">
        <v>14</v>
      </c>
      <c r="G1164" t="s">
        <v>15</v>
      </c>
      <c r="H1164">
        <v>4E-05</v>
      </c>
      <c r="I1164">
        <v>-0.0433996</v>
      </c>
      <c r="J1164">
        <v>1</v>
      </c>
      <c r="K1164">
        <v>0.0433996</v>
      </c>
      <c r="L1164">
        <v>1084.99</v>
      </c>
      <c r="M1164">
        <v>61.49000000000002</v>
      </c>
      <c r="N1164">
        <v>-61.36815999999992</v>
      </c>
      <c r="O1164">
        <v>0</v>
      </c>
      <c r="P1164">
        <v>0.1218400000000983</v>
      </c>
    </row>
    <row r="1165" spans="1:16">
      <c r="A1165" s="2">
        <v>44727.76967296296</v>
      </c>
      <c r="B1165" t="s">
        <v>29</v>
      </c>
      <c r="C1165">
        <v>1</v>
      </c>
      <c r="D1165" t="s">
        <v>31</v>
      </c>
      <c r="E1165" t="s">
        <v>13</v>
      </c>
      <c r="F1165" t="s">
        <v>14</v>
      </c>
      <c r="G1165" t="s">
        <v>15</v>
      </c>
      <c r="H1165">
        <v>-0.00132</v>
      </c>
      <c r="I1165">
        <v>1.4418096</v>
      </c>
      <c r="J1165">
        <v>1</v>
      </c>
      <c r="K1165">
        <v>1.4418096</v>
      </c>
      <c r="L1165">
        <v>1092.28</v>
      </c>
      <c r="M1165">
        <v>61.49000000000002</v>
      </c>
      <c r="N1165">
        <v>-61.36947999999992</v>
      </c>
      <c r="O1165">
        <v>0</v>
      </c>
      <c r="P1165">
        <v>0.1205200000000985</v>
      </c>
    </row>
    <row r="1166" spans="1:16">
      <c r="A1166" s="2">
        <v>44727.77097998843</v>
      </c>
      <c r="B1166" t="s">
        <v>29</v>
      </c>
      <c r="C1166">
        <v>1</v>
      </c>
      <c r="D1166" t="s">
        <v>32</v>
      </c>
      <c r="E1166" t="s">
        <v>13</v>
      </c>
      <c r="F1166" t="s">
        <v>14</v>
      </c>
      <c r="G1166" t="s">
        <v>15</v>
      </c>
      <c r="H1166">
        <v>4.0091</v>
      </c>
      <c r="I1166">
        <v>-4390.205046</v>
      </c>
      <c r="J1166">
        <v>1</v>
      </c>
      <c r="K1166">
        <v>4390.205046</v>
      </c>
      <c r="L1166">
        <v>1095.06</v>
      </c>
      <c r="M1166">
        <v>61.49000000000002</v>
      </c>
      <c r="N1166">
        <v>-57.36037999999992</v>
      </c>
      <c r="O1166">
        <v>0</v>
      </c>
      <c r="P1166">
        <v>4.129620000000102</v>
      </c>
    </row>
    <row r="1167" spans="1:16">
      <c r="A1167" s="2">
        <v>44727.77097998843</v>
      </c>
      <c r="B1167" t="s">
        <v>29</v>
      </c>
      <c r="C1167">
        <v>1</v>
      </c>
      <c r="D1167" t="s">
        <v>32</v>
      </c>
      <c r="E1167" t="s">
        <v>13</v>
      </c>
      <c r="F1167" t="s">
        <v>14</v>
      </c>
      <c r="G1167" t="s">
        <v>15</v>
      </c>
      <c r="H1167">
        <v>3.62147</v>
      </c>
      <c r="I1167">
        <v>-3964.1697061</v>
      </c>
      <c r="J1167">
        <v>1</v>
      </c>
      <c r="K1167">
        <v>3964.1697061</v>
      </c>
      <c r="L1167">
        <v>1094.63</v>
      </c>
      <c r="M1167">
        <v>61.49000000000002</v>
      </c>
      <c r="N1167">
        <v>-53.73890999999992</v>
      </c>
      <c r="O1167">
        <v>0</v>
      </c>
      <c r="P1167">
        <v>7.751090000000104</v>
      </c>
    </row>
    <row r="1168" spans="1:16">
      <c r="A1168" s="2">
        <v>44727.77097998843</v>
      </c>
      <c r="B1168" t="s">
        <v>29</v>
      </c>
      <c r="C1168">
        <v>1</v>
      </c>
      <c r="D1168" t="s">
        <v>32</v>
      </c>
      <c r="E1168" t="s">
        <v>13</v>
      </c>
      <c r="F1168" t="s">
        <v>14</v>
      </c>
      <c r="G1168" t="s">
        <v>15</v>
      </c>
      <c r="H1168">
        <v>1.83667</v>
      </c>
      <c r="I1168">
        <v>-2010.3087818</v>
      </c>
      <c r="J1168">
        <v>1</v>
      </c>
      <c r="K1168">
        <v>2010.3087818</v>
      </c>
      <c r="L1168">
        <v>1094.54</v>
      </c>
      <c r="M1168">
        <v>61.49000000000002</v>
      </c>
      <c r="N1168">
        <v>-51.90223999999992</v>
      </c>
      <c r="O1168">
        <v>0</v>
      </c>
      <c r="P1168">
        <v>9.587760000000102</v>
      </c>
    </row>
    <row r="1169" spans="1:16">
      <c r="A1169" s="2">
        <v>44727.77098197916</v>
      </c>
      <c r="B1169" t="s">
        <v>30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-1.137</v>
      </c>
      <c r="I1169">
        <v>1244.05992</v>
      </c>
      <c r="J1169">
        <v>1</v>
      </c>
      <c r="K1169">
        <v>1244.05992</v>
      </c>
      <c r="L1169">
        <v>1094.16</v>
      </c>
      <c r="M1169">
        <v>60.35300000000002</v>
      </c>
      <c r="N1169">
        <v>-51.90223999999992</v>
      </c>
      <c r="O1169">
        <v>0</v>
      </c>
      <c r="P1169">
        <v>8.450760000000102</v>
      </c>
    </row>
    <row r="1170" spans="1:16">
      <c r="A1170" s="2">
        <v>44727.77098197916</v>
      </c>
      <c r="B1170" t="s">
        <v>30</v>
      </c>
      <c r="C1170">
        <v>0</v>
      </c>
      <c r="D1170" t="s">
        <v>31</v>
      </c>
      <c r="E1170" t="s">
        <v>13</v>
      </c>
      <c r="F1170" t="s">
        <v>14</v>
      </c>
      <c r="G1170" t="s">
        <v>15</v>
      </c>
      <c r="H1170">
        <v>-0.412</v>
      </c>
      <c r="I1170">
        <v>450.55496</v>
      </c>
      <c r="J1170">
        <v>1</v>
      </c>
      <c r="K1170">
        <v>450.55496</v>
      </c>
      <c r="L1170">
        <v>1093.58</v>
      </c>
      <c r="M1170">
        <v>59.94100000000002</v>
      </c>
      <c r="N1170">
        <v>-51.90223999999992</v>
      </c>
      <c r="O1170">
        <v>0</v>
      </c>
      <c r="P1170">
        <v>8.038760000000103</v>
      </c>
    </row>
    <row r="1171" spans="1:16">
      <c r="A1171" s="2">
        <v>44727.77098197916</v>
      </c>
      <c r="B1171" t="s">
        <v>30</v>
      </c>
      <c r="C1171">
        <v>0</v>
      </c>
      <c r="D1171" t="s">
        <v>31</v>
      </c>
      <c r="E1171" t="s">
        <v>13</v>
      </c>
      <c r="F1171" t="s">
        <v>14</v>
      </c>
      <c r="G1171" t="s">
        <v>15</v>
      </c>
      <c r="H1171">
        <v>-0.8381</v>
      </c>
      <c r="I1171">
        <v>916.537779</v>
      </c>
      <c r="J1171">
        <v>1</v>
      </c>
      <c r="K1171">
        <v>916.537779</v>
      </c>
      <c r="L1171">
        <v>1093.59</v>
      </c>
      <c r="M1171">
        <v>59.10290000000003</v>
      </c>
      <c r="N1171">
        <v>-51.90223999999992</v>
      </c>
      <c r="O1171">
        <v>0</v>
      </c>
      <c r="P1171">
        <v>7.200660000000106</v>
      </c>
    </row>
    <row r="1172" spans="1:16">
      <c r="A1172" s="2">
        <v>44727.77098197916</v>
      </c>
      <c r="B1172" t="s">
        <v>30</v>
      </c>
      <c r="C1172">
        <v>0</v>
      </c>
      <c r="D1172" t="s">
        <v>31</v>
      </c>
      <c r="E1172" t="s">
        <v>13</v>
      </c>
      <c r="F1172" t="s">
        <v>14</v>
      </c>
      <c r="G1172" t="s">
        <v>15</v>
      </c>
      <c r="H1172">
        <v>-1.5</v>
      </c>
      <c r="I1172">
        <v>1640.385</v>
      </c>
      <c r="J1172">
        <v>1</v>
      </c>
      <c r="K1172">
        <v>1640.385</v>
      </c>
      <c r="L1172">
        <v>1093.59</v>
      </c>
      <c r="M1172">
        <v>57.60290000000003</v>
      </c>
      <c r="N1172">
        <v>-51.90223999999992</v>
      </c>
      <c r="O1172">
        <v>0</v>
      </c>
      <c r="P1172">
        <v>5.700660000000106</v>
      </c>
    </row>
    <row r="1173" spans="1:16">
      <c r="A1173" s="2">
        <v>44727.77098197916</v>
      </c>
      <c r="B1173" t="s">
        <v>30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-0.3427</v>
      </c>
      <c r="I1173">
        <v>374.773293</v>
      </c>
      <c r="J1173">
        <v>1</v>
      </c>
      <c r="K1173">
        <v>374.773293</v>
      </c>
      <c r="L1173">
        <v>1093.59</v>
      </c>
      <c r="M1173">
        <v>57.26020000000003</v>
      </c>
      <c r="N1173">
        <v>-51.90223999999992</v>
      </c>
      <c r="O1173">
        <v>0</v>
      </c>
      <c r="P1173">
        <v>5.357960000000105</v>
      </c>
    </row>
    <row r="1174" spans="1:16">
      <c r="A1174" s="2">
        <v>44727.77098197916</v>
      </c>
      <c r="B1174" t="s">
        <v>30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-0.5</v>
      </c>
      <c r="I1174">
        <v>546.795</v>
      </c>
      <c r="J1174">
        <v>1</v>
      </c>
      <c r="K1174">
        <v>546.795</v>
      </c>
      <c r="L1174">
        <v>1093.59</v>
      </c>
      <c r="M1174">
        <v>56.76020000000003</v>
      </c>
      <c r="N1174">
        <v>-51.90223999999992</v>
      </c>
      <c r="O1174">
        <v>0</v>
      </c>
      <c r="P1174">
        <v>4.857960000000105</v>
      </c>
    </row>
    <row r="1175" spans="1:16">
      <c r="A1175" s="2">
        <v>44727.77098197916</v>
      </c>
      <c r="B1175" t="s">
        <v>30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-2</v>
      </c>
      <c r="I1175">
        <v>2187.2</v>
      </c>
      <c r="J1175">
        <v>1</v>
      </c>
      <c r="K1175">
        <v>2187.2</v>
      </c>
      <c r="L1175">
        <v>1093.6</v>
      </c>
      <c r="M1175">
        <v>54.76020000000003</v>
      </c>
      <c r="N1175">
        <v>-51.90223999999992</v>
      </c>
      <c r="O1175">
        <v>0</v>
      </c>
      <c r="P1175">
        <v>2.857960000000105</v>
      </c>
    </row>
    <row r="1176" spans="1:16">
      <c r="A1176" s="2">
        <v>44727.77098197916</v>
      </c>
      <c r="B1176" t="s">
        <v>30</v>
      </c>
      <c r="C1176">
        <v>0</v>
      </c>
      <c r="D1176" t="s">
        <v>31</v>
      </c>
      <c r="E1176" t="s">
        <v>13</v>
      </c>
      <c r="F1176" t="s">
        <v>14</v>
      </c>
      <c r="G1176" t="s">
        <v>15</v>
      </c>
      <c r="H1176">
        <v>-0.8023</v>
      </c>
      <c r="I1176">
        <v>877.427372</v>
      </c>
      <c r="J1176">
        <v>1</v>
      </c>
      <c r="K1176">
        <v>877.427372</v>
      </c>
      <c r="L1176">
        <v>1093.64</v>
      </c>
      <c r="M1176">
        <v>53.95790000000002</v>
      </c>
      <c r="N1176">
        <v>-51.90223999999992</v>
      </c>
      <c r="O1176">
        <v>0</v>
      </c>
      <c r="P1176">
        <v>2.055660000000103</v>
      </c>
    </row>
    <row r="1177" spans="1:16">
      <c r="A1177" s="2">
        <v>44727.77098197916</v>
      </c>
      <c r="B1177" t="s">
        <v>30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-0.0182</v>
      </c>
      <c r="I1177">
        <v>19.90534</v>
      </c>
      <c r="J1177">
        <v>1</v>
      </c>
      <c r="K1177">
        <v>19.90534</v>
      </c>
      <c r="L1177">
        <v>1093.7</v>
      </c>
      <c r="M1177">
        <v>53.93970000000002</v>
      </c>
      <c r="N1177">
        <v>-51.90223999999992</v>
      </c>
      <c r="O1177">
        <v>0</v>
      </c>
      <c r="P1177">
        <v>2.037460000000102</v>
      </c>
    </row>
    <row r="1178" spans="1:16">
      <c r="A1178" s="2">
        <v>44727.77098197916</v>
      </c>
      <c r="B1178" t="s">
        <v>30</v>
      </c>
      <c r="C1178">
        <v>0</v>
      </c>
      <c r="D1178" t="s">
        <v>31</v>
      </c>
      <c r="E1178" t="s">
        <v>13</v>
      </c>
      <c r="F1178" t="s">
        <v>14</v>
      </c>
      <c r="G1178" t="s">
        <v>15</v>
      </c>
      <c r="H1178">
        <v>-0.0502</v>
      </c>
      <c r="I1178">
        <v>54.899222</v>
      </c>
      <c r="J1178">
        <v>1</v>
      </c>
      <c r="K1178">
        <v>54.899222</v>
      </c>
      <c r="L1178">
        <v>1093.61</v>
      </c>
      <c r="M1178">
        <v>53.88950000000003</v>
      </c>
      <c r="N1178">
        <v>-51.90223999999992</v>
      </c>
      <c r="O1178">
        <v>0</v>
      </c>
      <c r="P1178">
        <v>1.987260000000106</v>
      </c>
    </row>
    <row r="1179" spans="1:16">
      <c r="A1179" s="2">
        <v>44727.77098197916</v>
      </c>
      <c r="B1179" t="s">
        <v>30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-0.1749</v>
      </c>
      <c r="I1179">
        <v>191.296875</v>
      </c>
      <c r="J1179">
        <v>1</v>
      </c>
      <c r="K1179">
        <v>191.296875</v>
      </c>
      <c r="L1179">
        <v>1093.75</v>
      </c>
      <c r="M1179">
        <v>53.71460000000003</v>
      </c>
      <c r="N1179">
        <v>-51.90223999999992</v>
      </c>
      <c r="O1179">
        <v>0</v>
      </c>
      <c r="P1179">
        <v>1.812360000000105</v>
      </c>
    </row>
    <row r="1180" spans="1:16">
      <c r="A1180" s="2">
        <v>44727.77098197916</v>
      </c>
      <c r="B1180" t="s">
        <v>30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-0.08799999999999999</v>
      </c>
      <c r="I1180">
        <v>96.28608</v>
      </c>
      <c r="J1180">
        <v>1</v>
      </c>
      <c r="K1180">
        <v>96.28608</v>
      </c>
      <c r="L1180">
        <v>1094.16</v>
      </c>
      <c r="M1180">
        <v>53.62660000000002</v>
      </c>
      <c r="N1180">
        <v>-51.90223999999992</v>
      </c>
      <c r="O1180">
        <v>0</v>
      </c>
      <c r="P1180">
        <v>1.724360000000104</v>
      </c>
    </row>
    <row r="1181" spans="1:16">
      <c r="A1181" s="2">
        <v>44727.77098197916</v>
      </c>
      <c r="B1181" t="s">
        <v>30</v>
      </c>
      <c r="C1181">
        <v>0</v>
      </c>
      <c r="D1181" t="s">
        <v>31</v>
      </c>
      <c r="E1181" t="s">
        <v>13</v>
      </c>
      <c r="F1181" t="s">
        <v>14</v>
      </c>
      <c r="G1181" t="s">
        <v>15</v>
      </c>
      <c r="H1181">
        <v>-0.08799999999999999</v>
      </c>
      <c r="I1181">
        <v>96.28608</v>
      </c>
      <c r="J1181">
        <v>1</v>
      </c>
      <c r="K1181">
        <v>96.28608</v>
      </c>
      <c r="L1181">
        <v>1094.16</v>
      </c>
      <c r="M1181">
        <v>53.53860000000002</v>
      </c>
      <c r="N1181">
        <v>-51.90223999999992</v>
      </c>
      <c r="O1181">
        <v>0</v>
      </c>
      <c r="P1181">
        <v>1.636360000000103</v>
      </c>
    </row>
    <row r="1182" spans="1:16">
      <c r="A1182" s="2">
        <v>44727.77098197916</v>
      </c>
      <c r="B1182" t="s">
        <v>30</v>
      </c>
      <c r="C1182">
        <v>0</v>
      </c>
      <c r="D1182" t="s">
        <v>31</v>
      </c>
      <c r="E1182" t="s">
        <v>13</v>
      </c>
      <c r="F1182" t="s">
        <v>14</v>
      </c>
      <c r="G1182" t="s">
        <v>15</v>
      </c>
      <c r="H1182">
        <v>-1.3025</v>
      </c>
      <c r="I1182">
        <v>1425.0392</v>
      </c>
      <c r="J1182">
        <v>1</v>
      </c>
      <c r="K1182">
        <v>1425.0392</v>
      </c>
      <c r="L1182">
        <v>1094.08</v>
      </c>
      <c r="M1182">
        <v>52.23610000000002</v>
      </c>
      <c r="N1182">
        <v>-51.90223999999992</v>
      </c>
      <c r="O1182">
        <v>0</v>
      </c>
      <c r="P1182">
        <v>0.3338600000001009</v>
      </c>
    </row>
    <row r="1183" spans="1:16">
      <c r="A1183" s="2">
        <v>44727.77098197916</v>
      </c>
      <c r="B1183" t="s">
        <v>30</v>
      </c>
      <c r="C1183">
        <v>0</v>
      </c>
      <c r="D1183" t="s">
        <v>31</v>
      </c>
      <c r="E1183" t="s">
        <v>13</v>
      </c>
      <c r="F1183" t="s">
        <v>14</v>
      </c>
      <c r="G1183" t="s">
        <v>15</v>
      </c>
      <c r="H1183">
        <v>-0.026</v>
      </c>
      <c r="I1183">
        <v>28.44192</v>
      </c>
      <c r="J1183">
        <v>1</v>
      </c>
      <c r="K1183">
        <v>28.44192</v>
      </c>
      <c r="L1183">
        <v>1093.92</v>
      </c>
      <c r="M1183">
        <v>52.21010000000002</v>
      </c>
      <c r="N1183">
        <v>-51.90223999999992</v>
      </c>
      <c r="O1183">
        <v>0</v>
      </c>
      <c r="P1183">
        <v>0.3078600000000975</v>
      </c>
    </row>
    <row r="1184" spans="1:16">
      <c r="A1184" s="2">
        <v>44727.77098197916</v>
      </c>
      <c r="B1184" t="s">
        <v>30</v>
      </c>
      <c r="C1184">
        <v>0</v>
      </c>
      <c r="D1184" t="s">
        <v>31</v>
      </c>
      <c r="E1184" t="s">
        <v>13</v>
      </c>
      <c r="F1184" t="s">
        <v>14</v>
      </c>
      <c r="G1184" t="s">
        <v>15</v>
      </c>
      <c r="H1184">
        <v>-0.2057</v>
      </c>
      <c r="I1184">
        <v>224.980261</v>
      </c>
      <c r="J1184">
        <v>1</v>
      </c>
      <c r="K1184">
        <v>224.980261</v>
      </c>
      <c r="L1184">
        <v>1093.73</v>
      </c>
      <c r="M1184">
        <v>52.00440000000002</v>
      </c>
      <c r="N1184">
        <v>-51.90223999999992</v>
      </c>
      <c r="O1184">
        <v>0</v>
      </c>
      <c r="P1184">
        <v>0.1021600000000973</v>
      </c>
    </row>
    <row r="1185" spans="1:16">
      <c r="A1185" s="2">
        <v>44727.77355383102</v>
      </c>
      <c r="B1185" t="s">
        <v>29</v>
      </c>
      <c r="C1185">
        <v>1</v>
      </c>
      <c r="D1185" t="s">
        <v>32</v>
      </c>
      <c r="E1185" t="s">
        <v>13</v>
      </c>
      <c r="F1185" t="s">
        <v>14</v>
      </c>
      <c r="G1185" t="s">
        <v>15</v>
      </c>
      <c r="H1185">
        <v>0.00017</v>
      </c>
      <c r="I1185">
        <v>-0.1838074</v>
      </c>
      <c r="J1185">
        <v>1</v>
      </c>
      <c r="K1185">
        <v>0.1838074</v>
      </c>
      <c r="L1185">
        <v>1081.22</v>
      </c>
      <c r="M1185">
        <v>52.00440000000002</v>
      </c>
      <c r="N1185">
        <v>-51.90206999999992</v>
      </c>
      <c r="O1185">
        <v>0</v>
      </c>
      <c r="P1185">
        <v>0.1023300000000944</v>
      </c>
    </row>
    <row r="1186" spans="1:16">
      <c r="A1186" s="2">
        <v>44727.77446829861</v>
      </c>
      <c r="B1186" t="s">
        <v>29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6E-05</v>
      </c>
      <c r="I1186">
        <v>-0.0653508</v>
      </c>
      <c r="J1186">
        <v>1</v>
      </c>
      <c r="K1186">
        <v>0.0653508</v>
      </c>
      <c r="L1186">
        <v>1089.18</v>
      </c>
      <c r="M1186">
        <v>52.00440000000002</v>
      </c>
      <c r="N1186">
        <v>-51.90200999999993</v>
      </c>
      <c r="O1186">
        <v>0</v>
      </c>
      <c r="P1186">
        <v>0.1023900000000921</v>
      </c>
    </row>
    <row r="1187" spans="1:16">
      <c r="A1187" s="2">
        <v>44727.77460792824</v>
      </c>
      <c r="B1187" t="s">
        <v>29</v>
      </c>
      <c r="C1187">
        <v>1</v>
      </c>
      <c r="D1187" t="s">
        <v>31</v>
      </c>
      <c r="E1187" t="s">
        <v>13</v>
      </c>
      <c r="F1187" t="s">
        <v>14</v>
      </c>
      <c r="G1187" t="s">
        <v>15</v>
      </c>
      <c r="H1187">
        <v>-6E-05</v>
      </c>
      <c r="I1187">
        <v>0.0651036</v>
      </c>
      <c r="J1187">
        <v>1</v>
      </c>
      <c r="K1187">
        <v>0.0651036</v>
      </c>
      <c r="L1187">
        <v>1085.06</v>
      </c>
      <c r="M1187">
        <v>52.00440000000002</v>
      </c>
      <c r="N1187">
        <v>-51.90206999999992</v>
      </c>
      <c r="O1187">
        <v>0</v>
      </c>
      <c r="P1187">
        <v>0.1023300000000944</v>
      </c>
    </row>
    <row r="1188" spans="1:16">
      <c r="A1188" s="2">
        <v>44727.7747434375</v>
      </c>
      <c r="B1188" t="s">
        <v>29</v>
      </c>
      <c r="C1188">
        <v>1</v>
      </c>
      <c r="D1188" t="s">
        <v>32</v>
      </c>
      <c r="E1188" t="s">
        <v>13</v>
      </c>
      <c r="F1188" t="s">
        <v>14</v>
      </c>
      <c r="G1188" t="s">
        <v>15</v>
      </c>
      <c r="H1188">
        <v>6E-05</v>
      </c>
      <c r="I1188">
        <v>-0.0650814</v>
      </c>
      <c r="J1188">
        <v>1</v>
      </c>
      <c r="K1188">
        <v>0.0650814</v>
      </c>
      <c r="L1188">
        <v>1084.69</v>
      </c>
      <c r="M1188">
        <v>52.00440000000002</v>
      </c>
      <c r="N1188">
        <v>-51.90200999999993</v>
      </c>
      <c r="O1188">
        <v>0</v>
      </c>
      <c r="P1188">
        <v>0.1023900000000921</v>
      </c>
    </row>
    <row r="1189" spans="1:16">
      <c r="A1189" s="2">
        <v>44727.77486756945</v>
      </c>
      <c r="B1189" t="s">
        <v>29</v>
      </c>
      <c r="C1189">
        <v>0</v>
      </c>
      <c r="D1189" t="s">
        <v>32</v>
      </c>
      <c r="E1189" t="s">
        <v>13</v>
      </c>
      <c r="F1189" t="s">
        <v>14</v>
      </c>
      <c r="G1189" t="s">
        <v>15</v>
      </c>
      <c r="H1189">
        <v>0.0001</v>
      </c>
      <c r="I1189">
        <v>-0.109069</v>
      </c>
      <c r="J1189">
        <v>1</v>
      </c>
      <c r="K1189">
        <v>0.109069</v>
      </c>
      <c r="L1189">
        <v>1090.69</v>
      </c>
      <c r="M1189">
        <v>52.00440000000002</v>
      </c>
      <c r="N1189">
        <v>-51.90190999999992</v>
      </c>
      <c r="O1189">
        <v>0</v>
      </c>
      <c r="P1189">
        <v>0.1024900000000954</v>
      </c>
    </row>
    <row r="1190" spans="1:16">
      <c r="A1190" s="2">
        <v>44727.77497012731</v>
      </c>
      <c r="B1190" t="s">
        <v>29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0.0001</v>
      </c>
      <c r="I1190">
        <v>-0.108806</v>
      </c>
      <c r="J1190">
        <v>1</v>
      </c>
      <c r="K1190">
        <v>0.108806</v>
      </c>
      <c r="L1190">
        <v>1088.06</v>
      </c>
      <c r="M1190">
        <v>52.00440000000002</v>
      </c>
      <c r="N1190">
        <v>-51.90180999999992</v>
      </c>
      <c r="O1190">
        <v>0</v>
      </c>
      <c r="P1190">
        <v>0.1025900000000988</v>
      </c>
    </row>
    <row r="1191" spans="1:16">
      <c r="A1191" s="2">
        <v>44727.77503300926</v>
      </c>
      <c r="B1191" t="s">
        <v>29</v>
      </c>
      <c r="C1191">
        <v>1</v>
      </c>
      <c r="D1191" t="s">
        <v>32</v>
      </c>
      <c r="E1191" t="s">
        <v>13</v>
      </c>
      <c r="F1191" t="s">
        <v>14</v>
      </c>
      <c r="G1191" t="s">
        <v>15</v>
      </c>
      <c r="H1191">
        <v>0.0001</v>
      </c>
      <c r="I1191">
        <v>-0.108852</v>
      </c>
      <c r="J1191">
        <v>1</v>
      </c>
      <c r="K1191">
        <v>0.108852</v>
      </c>
      <c r="L1191">
        <v>1088.52</v>
      </c>
      <c r="M1191">
        <v>52.00440000000002</v>
      </c>
      <c r="N1191">
        <v>-51.90170999999992</v>
      </c>
      <c r="O1191">
        <v>0</v>
      </c>
      <c r="P1191">
        <v>0.1026900000001021</v>
      </c>
    </row>
    <row r="1192" spans="1:16">
      <c r="A1192" s="2">
        <v>44727.77503594907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0.29356</v>
      </c>
      <c r="I1192">
        <v>-319.6486772</v>
      </c>
      <c r="J1192">
        <v>1</v>
      </c>
      <c r="K1192">
        <v>319.6486772</v>
      </c>
      <c r="L1192">
        <v>1088.87</v>
      </c>
      <c r="M1192">
        <v>52.00440000000002</v>
      </c>
      <c r="N1192">
        <v>-51.60814999999992</v>
      </c>
      <c r="O1192">
        <v>0</v>
      </c>
      <c r="P1192">
        <v>0.3962500000001015</v>
      </c>
    </row>
    <row r="1193" spans="1:16">
      <c r="A1193" s="2">
        <v>44727.77503818287</v>
      </c>
      <c r="B1193" t="s">
        <v>30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-0.1364</v>
      </c>
      <c r="I1193">
        <v>148.542328</v>
      </c>
      <c r="J1193">
        <v>1</v>
      </c>
      <c r="K1193">
        <v>148.542328</v>
      </c>
      <c r="L1193">
        <v>1089.02</v>
      </c>
      <c r="M1193">
        <v>51.86800000000002</v>
      </c>
      <c r="N1193">
        <v>-51.60814999999992</v>
      </c>
      <c r="O1193">
        <v>0</v>
      </c>
      <c r="P1193">
        <v>0.2598500000000996</v>
      </c>
    </row>
    <row r="1194" spans="1:16">
      <c r="A1194" s="2">
        <v>44727.77503818287</v>
      </c>
      <c r="B1194" t="s">
        <v>30</v>
      </c>
      <c r="C1194">
        <v>0</v>
      </c>
      <c r="D1194" t="s">
        <v>31</v>
      </c>
      <c r="E1194" t="s">
        <v>13</v>
      </c>
      <c r="F1194" t="s">
        <v>14</v>
      </c>
      <c r="G1194" t="s">
        <v>15</v>
      </c>
      <c r="H1194">
        <v>-0.1576</v>
      </c>
      <c r="I1194">
        <v>171.64216</v>
      </c>
      <c r="J1194">
        <v>1</v>
      </c>
      <c r="K1194">
        <v>171.64216</v>
      </c>
      <c r="L1194">
        <v>1089.1</v>
      </c>
      <c r="M1194">
        <v>51.71040000000001</v>
      </c>
      <c r="N1194">
        <v>-51.60814999999992</v>
      </c>
      <c r="O1194">
        <v>0</v>
      </c>
      <c r="P1194">
        <v>0.1022500000000974</v>
      </c>
    </row>
    <row r="1195" spans="1:16">
      <c r="A1195" s="2">
        <v>44727.77503835648</v>
      </c>
      <c r="B1195" t="s">
        <v>29</v>
      </c>
      <c r="C1195">
        <v>0</v>
      </c>
      <c r="D1195" t="s">
        <v>32</v>
      </c>
      <c r="E1195" t="s">
        <v>13</v>
      </c>
      <c r="F1195" t="s">
        <v>14</v>
      </c>
      <c r="G1195" t="s">
        <v>15</v>
      </c>
      <c r="H1195">
        <v>5.42142</v>
      </c>
      <c r="I1195">
        <v>-5903.2215954</v>
      </c>
      <c r="J1195">
        <v>1</v>
      </c>
      <c r="K1195">
        <v>5903.2215954</v>
      </c>
      <c r="L1195">
        <v>1088.87</v>
      </c>
      <c r="M1195">
        <v>51.71040000000001</v>
      </c>
      <c r="N1195">
        <v>-46.18672999999992</v>
      </c>
      <c r="O1195">
        <v>0</v>
      </c>
      <c r="P1195">
        <v>5.523670000000095</v>
      </c>
    </row>
    <row r="1196" spans="1:16">
      <c r="A1196" s="2">
        <v>44727.77504174769</v>
      </c>
      <c r="B1196" t="s">
        <v>29</v>
      </c>
      <c r="C1196">
        <v>0</v>
      </c>
      <c r="D1196" t="s">
        <v>32</v>
      </c>
      <c r="E1196" t="s">
        <v>13</v>
      </c>
      <c r="F1196" t="s">
        <v>14</v>
      </c>
      <c r="G1196" t="s">
        <v>15</v>
      </c>
      <c r="H1196">
        <v>0.22929</v>
      </c>
      <c r="I1196">
        <v>-249.6670023</v>
      </c>
      <c r="J1196">
        <v>1</v>
      </c>
      <c r="K1196">
        <v>249.6670023</v>
      </c>
      <c r="L1196">
        <v>1088.87</v>
      </c>
      <c r="M1196">
        <v>51.71040000000001</v>
      </c>
      <c r="N1196">
        <v>-45.95743999999992</v>
      </c>
      <c r="O1196">
        <v>0</v>
      </c>
      <c r="P1196">
        <v>5.752960000000094</v>
      </c>
    </row>
    <row r="1197" spans="1:16">
      <c r="A1197" s="2">
        <v>44727.77504179398</v>
      </c>
      <c r="B1197" t="s">
        <v>29</v>
      </c>
      <c r="C1197">
        <v>0</v>
      </c>
      <c r="D1197" t="s">
        <v>32</v>
      </c>
      <c r="E1197" t="s">
        <v>13</v>
      </c>
      <c r="F1197" t="s">
        <v>14</v>
      </c>
      <c r="G1197" t="s">
        <v>15</v>
      </c>
      <c r="H1197">
        <v>5.89869</v>
      </c>
      <c r="I1197">
        <v>-6422.9065803</v>
      </c>
      <c r="J1197">
        <v>1</v>
      </c>
      <c r="K1197">
        <v>6422.9065803</v>
      </c>
      <c r="L1197">
        <v>1088.87</v>
      </c>
      <c r="M1197">
        <v>51.71040000000001</v>
      </c>
      <c r="N1197">
        <v>-40.05874999999992</v>
      </c>
      <c r="O1197">
        <v>0</v>
      </c>
      <c r="P1197">
        <v>11.6516500000001</v>
      </c>
    </row>
    <row r="1198" spans="1:16">
      <c r="A1198" s="2">
        <v>44727.77504180556</v>
      </c>
      <c r="B1198" t="s">
        <v>29</v>
      </c>
      <c r="C1198">
        <v>0</v>
      </c>
      <c r="D1198" t="s">
        <v>32</v>
      </c>
      <c r="E1198" t="s">
        <v>13</v>
      </c>
      <c r="F1198" t="s">
        <v>14</v>
      </c>
      <c r="G1198" t="s">
        <v>15</v>
      </c>
      <c r="H1198">
        <v>9.50719</v>
      </c>
      <c r="I1198">
        <v>-10352.0939753</v>
      </c>
      <c r="J1198">
        <v>1</v>
      </c>
      <c r="K1198">
        <v>10352.0939753</v>
      </c>
      <c r="L1198">
        <v>1088.87</v>
      </c>
      <c r="M1198">
        <v>51.71040000000001</v>
      </c>
      <c r="N1198">
        <v>-30.55155999999992</v>
      </c>
      <c r="O1198">
        <v>0</v>
      </c>
      <c r="P1198">
        <v>21.1588400000001</v>
      </c>
    </row>
    <row r="1199" spans="1:16">
      <c r="A1199" s="2">
        <v>44727.77504428241</v>
      </c>
      <c r="B1199" t="s">
        <v>30</v>
      </c>
      <c r="C1199">
        <v>0</v>
      </c>
      <c r="D1199" t="s">
        <v>31</v>
      </c>
      <c r="E1199" t="s">
        <v>13</v>
      </c>
      <c r="F1199" t="s">
        <v>14</v>
      </c>
      <c r="G1199" t="s">
        <v>15</v>
      </c>
      <c r="H1199">
        <v>-0.08799999999999999</v>
      </c>
      <c r="I1199">
        <v>95.83552</v>
      </c>
      <c r="J1199">
        <v>1</v>
      </c>
      <c r="K1199">
        <v>95.83552</v>
      </c>
      <c r="L1199">
        <v>1089.04</v>
      </c>
      <c r="M1199">
        <v>51.62240000000001</v>
      </c>
      <c r="N1199">
        <v>-30.55155999999992</v>
      </c>
      <c r="O1199">
        <v>0</v>
      </c>
      <c r="P1199">
        <v>21.0708400000001</v>
      </c>
    </row>
    <row r="1200" spans="1:16">
      <c r="A1200" s="2">
        <v>44727.77504428241</v>
      </c>
      <c r="B1200" t="s">
        <v>30</v>
      </c>
      <c r="C1200">
        <v>0</v>
      </c>
      <c r="D1200" t="s">
        <v>31</v>
      </c>
      <c r="E1200" t="s">
        <v>13</v>
      </c>
      <c r="F1200" t="s">
        <v>14</v>
      </c>
      <c r="G1200" t="s">
        <v>15</v>
      </c>
      <c r="H1200">
        <v>-0.08799999999999999</v>
      </c>
      <c r="I1200">
        <v>95.83552</v>
      </c>
      <c r="J1200">
        <v>1</v>
      </c>
      <c r="K1200">
        <v>95.83552</v>
      </c>
      <c r="L1200">
        <v>1089.04</v>
      </c>
      <c r="M1200">
        <v>51.53440000000001</v>
      </c>
      <c r="N1200">
        <v>-30.55155999999992</v>
      </c>
      <c r="O1200">
        <v>0</v>
      </c>
      <c r="P1200">
        <v>20.9828400000001</v>
      </c>
    </row>
    <row r="1201" spans="1:16">
      <c r="A1201" s="2">
        <v>44727.77504428241</v>
      </c>
      <c r="B1201" t="s">
        <v>30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-7.309</v>
      </c>
      <c r="I1201">
        <v>7959.79336</v>
      </c>
      <c r="J1201">
        <v>1</v>
      </c>
      <c r="K1201">
        <v>7959.79336</v>
      </c>
      <c r="L1201">
        <v>1089.04</v>
      </c>
      <c r="M1201">
        <v>44.22540000000001</v>
      </c>
      <c r="N1201">
        <v>-30.55155999999992</v>
      </c>
      <c r="O1201">
        <v>0</v>
      </c>
      <c r="P1201">
        <v>13.6738400000001</v>
      </c>
    </row>
    <row r="1202" spans="1:16">
      <c r="A1202" s="2">
        <v>44727.77504428241</v>
      </c>
      <c r="B1202" t="s">
        <v>30</v>
      </c>
      <c r="C1202">
        <v>0</v>
      </c>
      <c r="D1202" t="s">
        <v>31</v>
      </c>
      <c r="E1202" t="s">
        <v>13</v>
      </c>
      <c r="F1202" t="s">
        <v>14</v>
      </c>
      <c r="G1202" t="s">
        <v>15</v>
      </c>
      <c r="H1202">
        <v>-1.0063</v>
      </c>
      <c r="I1202">
        <v>1096.283346</v>
      </c>
      <c r="J1202">
        <v>1</v>
      </c>
      <c r="K1202">
        <v>1096.283346</v>
      </c>
      <c r="L1202">
        <v>1089.42</v>
      </c>
      <c r="M1202">
        <v>43.21910000000001</v>
      </c>
      <c r="N1202">
        <v>-30.55155999999992</v>
      </c>
      <c r="O1202">
        <v>0</v>
      </c>
      <c r="P1202">
        <v>12.66754000000009</v>
      </c>
    </row>
    <row r="1203" spans="1:16">
      <c r="A1203" s="2">
        <v>44727.77504428241</v>
      </c>
      <c r="B1203" t="s">
        <v>30</v>
      </c>
      <c r="C1203">
        <v>0</v>
      </c>
      <c r="D1203" t="s">
        <v>31</v>
      </c>
      <c r="E1203" t="s">
        <v>13</v>
      </c>
      <c r="F1203" t="s">
        <v>14</v>
      </c>
      <c r="G1203" t="s">
        <v>15</v>
      </c>
      <c r="H1203">
        <v>-0.0184</v>
      </c>
      <c r="I1203">
        <v>20.038336</v>
      </c>
      <c r="J1203">
        <v>1</v>
      </c>
      <c r="K1203">
        <v>20.038336</v>
      </c>
      <c r="L1203">
        <v>1089.04</v>
      </c>
      <c r="M1203">
        <v>43.20070000000001</v>
      </c>
      <c r="N1203">
        <v>-30.55155999999992</v>
      </c>
      <c r="O1203">
        <v>0</v>
      </c>
      <c r="P1203">
        <v>12.6491400000001</v>
      </c>
    </row>
    <row r="1204" spans="1:16">
      <c r="A1204" s="2">
        <v>44727.77504428241</v>
      </c>
      <c r="B1204" t="s">
        <v>30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-0.0184</v>
      </c>
      <c r="I1204">
        <v>20.038336</v>
      </c>
      <c r="J1204">
        <v>1</v>
      </c>
      <c r="K1204">
        <v>20.038336</v>
      </c>
      <c r="L1204">
        <v>1089.04</v>
      </c>
      <c r="M1204">
        <v>43.18230000000001</v>
      </c>
      <c r="N1204">
        <v>-30.55155999999992</v>
      </c>
      <c r="O1204">
        <v>0</v>
      </c>
      <c r="P1204">
        <v>12.6307400000001</v>
      </c>
    </row>
    <row r="1205" spans="1:16">
      <c r="A1205" s="2">
        <v>44727.77504428241</v>
      </c>
      <c r="B1205" t="s">
        <v>30</v>
      </c>
      <c r="C1205">
        <v>0</v>
      </c>
      <c r="D1205" t="s">
        <v>31</v>
      </c>
      <c r="E1205" t="s">
        <v>13</v>
      </c>
      <c r="F1205" t="s">
        <v>14</v>
      </c>
      <c r="G1205" t="s">
        <v>15</v>
      </c>
      <c r="H1205">
        <v>-6.4438</v>
      </c>
      <c r="I1205">
        <v>7017.491514</v>
      </c>
      <c r="J1205">
        <v>1</v>
      </c>
      <c r="K1205">
        <v>7017.491514</v>
      </c>
      <c r="L1205">
        <v>1089.03</v>
      </c>
      <c r="M1205">
        <v>36.73850000000001</v>
      </c>
      <c r="N1205">
        <v>-30.55155999999992</v>
      </c>
      <c r="O1205">
        <v>0</v>
      </c>
      <c r="P1205">
        <v>6.186940000000092</v>
      </c>
    </row>
    <row r="1206" spans="1:16">
      <c r="A1206" s="2">
        <v>44727.77504428241</v>
      </c>
      <c r="B1206" t="s">
        <v>30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-0.6632</v>
      </c>
      <c r="I1206">
        <v>722.642616</v>
      </c>
      <c r="J1206">
        <v>1</v>
      </c>
      <c r="K1206">
        <v>722.642616</v>
      </c>
      <c r="L1206">
        <v>1089.63</v>
      </c>
      <c r="M1206">
        <v>36.07530000000001</v>
      </c>
      <c r="N1206">
        <v>-30.55155999999992</v>
      </c>
      <c r="O1206">
        <v>0</v>
      </c>
      <c r="P1206">
        <v>5.523740000000089</v>
      </c>
    </row>
    <row r="1207" spans="1:16">
      <c r="A1207" s="2">
        <v>44727.77504467592</v>
      </c>
      <c r="B1207" t="s">
        <v>29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0.35836</v>
      </c>
      <c r="I1207">
        <v>-390.2074532</v>
      </c>
      <c r="J1207">
        <v>1</v>
      </c>
      <c r="K1207">
        <v>390.2074532</v>
      </c>
      <c r="L1207">
        <v>1088.87</v>
      </c>
      <c r="M1207">
        <v>36.07530000000001</v>
      </c>
      <c r="N1207">
        <v>-30.19319999999992</v>
      </c>
      <c r="O1207">
        <v>0</v>
      </c>
      <c r="P1207">
        <v>5.88210000000009</v>
      </c>
    </row>
    <row r="1208" spans="1:16">
      <c r="A1208" s="2">
        <v>44727.77504621528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0.61269</v>
      </c>
      <c r="I1208">
        <v>-667.1397603</v>
      </c>
      <c r="J1208">
        <v>1</v>
      </c>
      <c r="K1208">
        <v>667.1397603</v>
      </c>
      <c r="L1208">
        <v>1088.87</v>
      </c>
      <c r="M1208">
        <v>36.07530000000001</v>
      </c>
      <c r="N1208">
        <v>-29.58050999999992</v>
      </c>
      <c r="O1208">
        <v>0</v>
      </c>
      <c r="P1208">
        <v>6.494790000000091</v>
      </c>
    </row>
    <row r="1209" spans="1:16">
      <c r="A1209" s="2">
        <v>44727.77504673611</v>
      </c>
      <c r="B1209" t="s">
        <v>30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-0.3583</v>
      </c>
      <c r="I1209">
        <v>390.461008</v>
      </c>
      <c r="J1209">
        <v>1</v>
      </c>
      <c r="K1209">
        <v>390.461008</v>
      </c>
      <c r="L1209">
        <v>1089.76</v>
      </c>
      <c r="M1209">
        <v>35.71700000000001</v>
      </c>
      <c r="N1209">
        <v>-29.58050999999992</v>
      </c>
      <c r="O1209">
        <v>0</v>
      </c>
      <c r="P1209">
        <v>6.136490000000091</v>
      </c>
    </row>
    <row r="1210" spans="1:16">
      <c r="A1210" s="2">
        <v>44727.77504851852</v>
      </c>
      <c r="B1210" t="s">
        <v>30</v>
      </c>
      <c r="C1210">
        <v>0</v>
      </c>
      <c r="D1210" t="s">
        <v>31</v>
      </c>
      <c r="E1210" t="s">
        <v>13</v>
      </c>
      <c r="F1210" t="s">
        <v>14</v>
      </c>
      <c r="G1210" t="s">
        <v>15</v>
      </c>
      <c r="H1210">
        <v>-0.6126</v>
      </c>
      <c r="I1210">
        <v>667.586976</v>
      </c>
      <c r="J1210">
        <v>1</v>
      </c>
      <c r="K1210">
        <v>667.586976</v>
      </c>
      <c r="L1210">
        <v>1089.76</v>
      </c>
      <c r="M1210">
        <v>35.10440000000001</v>
      </c>
      <c r="N1210">
        <v>-29.58050999999992</v>
      </c>
      <c r="O1210">
        <v>0</v>
      </c>
      <c r="P1210">
        <v>5.52389000000009</v>
      </c>
    </row>
    <row r="1211" spans="1:16">
      <c r="A1211" s="2">
        <v>44727.77504869213</v>
      </c>
      <c r="B1211" t="s">
        <v>30</v>
      </c>
      <c r="C1211">
        <v>0</v>
      </c>
      <c r="D1211" t="s">
        <v>31</v>
      </c>
      <c r="E1211" t="s">
        <v>13</v>
      </c>
      <c r="F1211" t="s">
        <v>14</v>
      </c>
      <c r="G1211" t="s">
        <v>15</v>
      </c>
      <c r="H1211">
        <v>-2</v>
      </c>
      <c r="I1211">
        <v>2180.02</v>
      </c>
      <c r="J1211">
        <v>1</v>
      </c>
      <c r="K1211">
        <v>2180.02</v>
      </c>
      <c r="L1211">
        <v>1090.01</v>
      </c>
      <c r="M1211">
        <v>33.10440000000001</v>
      </c>
      <c r="N1211">
        <v>-29.58050999999992</v>
      </c>
      <c r="O1211">
        <v>0</v>
      </c>
      <c r="P1211">
        <v>3.52389000000009</v>
      </c>
    </row>
    <row r="1212" spans="1:16">
      <c r="A1212" s="2">
        <v>44727.77504869213</v>
      </c>
      <c r="B1212" t="s">
        <v>30</v>
      </c>
      <c r="C1212">
        <v>0</v>
      </c>
      <c r="D1212" t="s">
        <v>31</v>
      </c>
      <c r="E1212" t="s">
        <v>13</v>
      </c>
      <c r="F1212" t="s">
        <v>14</v>
      </c>
      <c r="G1212" t="s">
        <v>15</v>
      </c>
      <c r="H1212">
        <v>-0.862</v>
      </c>
      <c r="I1212">
        <v>939.58862</v>
      </c>
      <c r="J1212">
        <v>1</v>
      </c>
      <c r="K1212">
        <v>939.58862</v>
      </c>
      <c r="L1212">
        <v>1090.01</v>
      </c>
      <c r="M1212">
        <v>32.2424</v>
      </c>
      <c r="N1212">
        <v>-29.58050999999992</v>
      </c>
      <c r="O1212">
        <v>0</v>
      </c>
      <c r="P1212">
        <v>2.661890000000088</v>
      </c>
    </row>
    <row r="1213" spans="1:16">
      <c r="A1213" s="2">
        <v>44727.77504869213</v>
      </c>
      <c r="B1213" t="s">
        <v>30</v>
      </c>
      <c r="C1213">
        <v>0</v>
      </c>
      <c r="D1213" t="s">
        <v>31</v>
      </c>
      <c r="E1213" t="s">
        <v>13</v>
      </c>
      <c r="F1213" t="s">
        <v>14</v>
      </c>
      <c r="G1213" t="s">
        <v>15</v>
      </c>
      <c r="H1213">
        <v>-0.5</v>
      </c>
      <c r="I1213">
        <v>545.005</v>
      </c>
      <c r="J1213">
        <v>1</v>
      </c>
      <c r="K1213">
        <v>545.005</v>
      </c>
      <c r="L1213">
        <v>1090.01</v>
      </c>
      <c r="M1213">
        <v>31.7424</v>
      </c>
      <c r="N1213">
        <v>-29.58050999999992</v>
      </c>
      <c r="O1213">
        <v>0</v>
      </c>
      <c r="P1213">
        <v>2.161890000000088</v>
      </c>
    </row>
    <row r="1214" spans="1:16">
      <c r="A1214" s="2">
        <v>44727.77504869213</v>
      </c>
      <c r="B1214" t="s">
        <v>30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-1.5594</v>
      </c>
      <c r="I1214">
        <v>1699.387338</v>
      </c>
      <c r="J1214">
        <v>1</v>
      </c>
      <c r="K1214">
        <v>1699.387338</v>
      </c>
      <c r="L1214">
        <v>1089.77</v>
      </c>
      <c r="M1214">
        <v>30.183</v>
      </c>
      <c r="N1214">
        <v>-29.58050999999992</v>
      </c>
      <c r="O1214">
        <v>0</v>
      </c>
      <c r="P1214">
        <v>0.6024900000000883</v>
      </c>
    </row>
    <row r="1215" spans="1:16">
      <c r="A1215" s="2">
        <v>44727.77504869213</v>
      </c>
      <c r="B1215" t="s">
        <v>30</v>
      </c>
      <c r="C1215">
        <v>0</v>
      </c>
      <c r="D1215" t="s">
        <v>31</v>
      </c>
      <c r="E1215" t="s">
        <v>13</v>
      </c>
      <c r="F1215" t="s">
        <v>14</v>
      </c>
      <c r="G1215" t="s">
        <v>15</v>
      </c>
      <c r="H1215">
        <v>-0.5</v>
      </c>
      <c r="I1215">
        <v>545.005</v>
      </c>
      <c r="J1215">
        <v>1</v>
      </c>
      <c r="K1215">
        <v>545.005</v>
      </c>
      <c r="L1215">
        <v>1090.01</v>
      </c>
      <c r="M1215">
        <v>29.683</v>
      </c>
      <c r="N1215">
        <v>-29.58050999999992</v>
      </c>
      <c r="O1215">
        <v>0</v>
      </c>
      <c r="P1215">
        <v>0.1024900000000883</v>
      </c>
    </row>
    <row r="1216" spans="1:16">
      <c r="A1216" s="2">
        <v>44727.77507876157</v>
      </c>
      <c r="B1216" t="s">
        <v>29</v>
      </c>
      <c r="C1216">
        <v>1</v>
      </c>
      <c r="D1216" t="s">
        <v>32</v>
      </c>
      <c r="E1216" t="s">
        <v>13</v>
      </c>
      <c r="F1216" t="s">
        <v>14</v>
      </c>
      <c r="G1216" t="s">
        <v>15</v>
      </c>
      <c r="H1216">
        <v>0.0001</v>
      </c>
      <c r="I1216">
        <v>-0.109141</v>
      </c>
      <c r="J1216">
        <v>1</v>
      </c>
      <c r="K1216">
        <v>0.109141</v>
      </c>
      <c r="L1216">
        <v>1091.41</v>
      </c>
      <c r="M1216">
        <v>29.683</v>
      </c>
      <c r="N1216">
        <v>-29.58040999999992</v>
      </c>
      <c r="O1216">
        <v>0</v>
      </c>
      <c r="P1216">
        <v>0.1025900000000881</v>
      </c>
    </row>
    <row r="1217" spans="1:16">
      <c r="A1217" s="2">
        <v>44727.77512142361</v>
      </c>
      <c r="B1217" t="s">
        <v>29</v>
      </c>
      <c r="C1217">
        <v>1</v>
      </c>
      <c r="D1217" t="s">
        <v>32</v>
      </c>
      <c r="E1217" t="s">
        <v>13</v>
      </c>
      <c r="F1217" t="s">
        <v>14</v>
      </c>
      <c r="G1217" t="s">
        <v>15</v>
      </c>
      <c r="H1217">
        <v>0.0001</v>
      </c>
      <c r="I1217">
        <v>-0.109293</v>
      </c>
      <c r="J1217">
        <v>1</v>
      </c>
      <c r="K1217">
        <v>0.109293</v>
      </c>
      <c r="L1217">
        <v>1092.93</v>
      </c>
      <c r="M1217">
        <v>29.683</v>
      </c>
      <c r="N1217">
        <v>-29.58030999999992</v>
      </c>
      <c r="O1217">
        <v>0</v>
      </c>
      <c r="P1217">
        <v>0.1026900000000879</v>
      </c>
    </row>
    <row r="1218" spans="1:16">
      <c r="A1218" s="2">
        <v>44727.77517525463</v>
      </c>
      <c r="B1218" t="s">
        <v>29</v>
      </c>
      <c r="C1218">
        <v>1</v>
      </c>
      <c r="D1218" t="s">
        <v>32</v>
      </c>
      <c r="E1218" t="s">
        <v>13</v>
      </c>
      <c r="F1218" t="s">
        <v>14</v>
      </c>
      <c r="G1218" t="s">
        <v>15</v>
      </c>
      <c r="H1218">
        <v>0.0001</v>
      </c>
      <c r="I1218">
        <v>-0.109252</v>
      </c>
      <c r="J1218">
        <v>1</v>
      </c>
      <c r="K1218">
        <v>0.109252</v>
      </c>
      <c r="L1218">
        <v>1092.52</v>
      </c>
      <c r="M1218">
        <v>29.683</v>
      </c>
      <c r="N1218">
        <v>-29.58020999999992</v>
      </c>
      <c r="O1218">
        <v>0</v>
      </c>
      <c r="P1218">
        <v>0.1027900000000876</v>
      </c>
    </row>
    <row r="1219" spans="1:16">
      <c r="A1219" s="2">
        <v>44727.77590351852</v>
      </c>
      <c r="B1219" t="s">
        <v>29</v>
      </c>
      <c r="C1219">
        <v>1</v>
      </c>
      <c r="D1219" t="s">
        <v>32</v>
      </c>
      <c r="E1219" t="s">
        <v>13</v>
      </c>
      <c r="F1219" t="s">
        <v>14</v>
      </c>
      <c r="G1219" t="s">
        <v>15</v>
      </c>
      <c r="H1219">
        <v>4.67269</v>
      </c>
      <c r="I1219">
        <v>-5140.0524538</v>
      </c>
      <c r="J1219">
        <v>1</v>
      </c>
      <c r="K1219">
        <v>5140.0524538</v>
      </c>
      <c r="L1219">
        <v>1100.02</v>
      </c>
      <c r="M1219">
        <v>29.683</v>
      </c>
      <c r="N1219">
        <v>-24.90751999999992</v>
      </c>
      <c r="O1219">
        <v>0</v>
      </c>
      <c r="P1219">
        <v>4.775480000000087</v>
      </c>
    </row>
    <row r="1220" spans="1:16">
      <c r="A1220" s="2">
        <v>44727.77590613426</v>
      </c>
      <c r="B1220" t="s">
        <v>30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-0.7758</v>
      </c>
      <c r="I1220">
        <v>849.501</v>
      </c>
      <c r="J1220">
        <v>1</v>
      </c>
      <c r="K1220">
        <v>849.501</v>
      </c>
      <c r="L1220">
        <v>1095</v>
      </c>
      <c r="M1220">
        <v>28.9072</v>
      </c>
      <c r="N1220">
        <v>-24.90751999999992</v>
      </c>
      <c r="O1220">
        <v>0</v>
      </c>
      <c r="P1220">
        <v>3.999680000000087</v>
      </c>
    </row>
    <row r="1221" spans="1:16">
      <c r="A1221" s="2">
        <v>44727.77590613426</v>
      </c>
      <c r="B1221" t="s">
        <v>30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-1.3164</v>
      </c>
      <c r="I1221">
        <v>1441.352688</v>
      </c>
      <c r="J1221">
        <v>1</v>
      </c>
      <c r="K1221">
        <v>1441.352688</v>
      </c>
      <c r="L1221">
        <v>1094.92</v>
      </c>
      <c r="M1221">
        <v>27.5908</v>
      </c>
      <c r="N1221">
        <v>-24.90751999999992</v>
      </c>
      <c r="O1221">
        <v>0</v>
      </c>
      <c r="P1221">
        <v>2.683280000000085</v>
      </c>
    </row>
    <row r="1222" spans="1:16">
      <c r="A1222" s="2">
        <v>44727.77590613426</v>
      </c>
      <c r="B1222" t="s">
        <v>30</v>
      </c>
      <c r="C1222">
        <v>0</v>
      </c>
      <c r="D1222" t="s">
        <v>31</v>
      </c>
      <c r="E1222" t="s">
        <v>13</v>
      </c>
      <c r="F1222" t="s">
        <v>14</v>
      </c>
      <c r="G1222" t="s">
        <v>15</v>
      </c>
      <c r="H1222">
        <v>-1.4333</v>
      </c>
      <c r="I1222">
        <v>1569.348836</v>
      </c>
      <c r="J1222">
        <v>1</v>
      </c>
      <c r="K1222">
        <v>1569.348836</v>
      </c>
      <c r="L1222">
        <v>1094.92</v>
      </c>
      <c r="M1222">
        <v>26.1575</v>
      </c>
      <c r="N1222">
        <v>-24.90751999999992</v>
      </c>
      <c r="O1222">
        <v>0</v>
      </c>
      <c r="P1222">
        <v>1.249980000000086</v>
      </c>
    </row>
    <row r="1223" spans="1:16">
      <c r="A1223" s="2">
        <v>44727.77590613426</v>
      </c>
      <c r="B1223" t="s">
        <v>30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-0.9925</v>
      </c>
      <c r="I1223">
        <v>1086.5096</v>
      </c>
      <c r="J1223">
        <v>1</v>
      </c>
      <c r="K1223">
        <v>1086.5096</v>
      </c>
      <c r="L1223">
        <v>1094.72</v>
      </c>
      <c r="M1223">
        <v>25.165</v>
      </c>
      <c r="N1223">
        <v>-24.90751999999992</v>
      </c>
      <c r="O1223">
        <v>0</v>
      </c>
      <c r="P1223">
        <v>0.2574800000000863</v>
      </c>
    </row>
    <row r="1224" spans="1:16">
      <c r="A1224" s="2">
        <v>44727.77590613426</v>
      </c>
      <c r="B1224" t="s">
        <v>30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-0.1549</v>
      </c>
      <c r="I1224">
        <v>169.513266</v>
      </c>
      <c r="J1224">
        <v>1</v>
      </c>
      <c r="K1224">
        <v>169.513266</v>
      </c>
      <c r="L1224">
        <v>1094.34</v>
      </c>
      <c r="M1224">
        <v>25.0101</v>
      </c>
      <c r="N1224">
        <v>-24.90751999999992</v>
      </c>
      <c r="O1224">
        <v>0</v>
      </c>
      <c r="P1224">
        <v>0.1025800000000849</v>
      </c>
    </row>
    <row r="1225" spans="1:16">
      <c r="A1225" s="2">
        <v>44727.77596924768</v>
      </c>
      <c r="B1225" t="s">
        <v>29</v>
      </c>
      <c r="C1225">
        <v>1</v>
      </c>
      <c r="D1225" t="s">
        <v>32</v>
      </c>
      <c r="E1225" t="s">
        <v>13</v>
      </c>
      <c r="F1225" t="s">
        <v>14</v>
      </c>
      <c r="G1225" t="s">
        <v>15</v>
      </c>
      <c r="H1225">
        <v>0.00591</v>
      </c>
      <c r="I1225">
        <v>-6.475587</v>
      </c>
      <c r="J1225">
        <v>1</v>
      </c>
      <c r="K1225">
        <v>6.475587</v>
      </c>
      <c r="L1225">
        <v>1095.7</v>
      </c>
      <c r="M1225">
        <v>25.0101</v>
      </c>
      <c r="N1225">
        <v>-24.90160999999992</v>
      </c>
      <c r="O1225">
        <v>0</v>
      </c>
      <c r="P1225">
        <v>0.108490000000085</v>
      </c>
    </row>
    <row r="1226" spans="1:16">
      <c r="A1226" s="2">
        <v>44727.77635180556</v>
      </c>
      <c r="B1226" t="s">
        <v>29</v>
      </c>
      <c r="C1226">
        <v>1</v>
      </c>
      <c r="D1226" t="s">
        <v>31</v>
      </c>
      <c r="E1226" t="s">
        <v>13</v>
      </c>
      <c r="F1226" t="s">
        <v>14</v>
      </c>
      <c r="G1226" t="s">
        <v>15</v>
      </c>
      <c r="H1226">
        <v>-0.32296</v>
      </c>
      <c r="I1226">
        <v>353.8737312</v>
      </c>
      <c r="J1226">
        <v>1</v>
      </c>
      <c r="K1226">
        <v>353.8737312</v>
      </c>
      <c r="L1226">
        <v>1095.72</v>
      </c>
      <c r="M1226">
        <v>25.0101</v>
      </c>
      <c r="N1226">
        <v>-25.22456999999991</v>
      </c>
      <c r="O1226">
        <v>0</v>
      </c>
      <c r="P1226">
        <v>-0.2144699999999133</v>
      </c>
    </row>
    <row r="1227" spans="1:16">
      <c r="A1227" s="2">
        <v>44727.77635380787</v>
      </c>
      <c r="B1227" t="s">
        <v>30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0.08799999999999999</v>
      </c>
      <c r="I1227">
        <v>-96.47880000000001</v>
      </c>
      <c r="J1227">
        <v>1</v>
      </c>
      <c r="K1227">
        <v>96.47880000000001</v>
      </c>
      <c r="L1227">
        <v>1096.35</v>
      </c>
      <c r="M1227">
        <v>25.0981</v>
      </c>
      <c r="N1227">
        <v>-25.22456999999991</v>
      </c>
      <c r="O1227">
        <v>0</v>
      </c>
      <c r="P1227">
        <v>-0.1264699999999124</v>
      </c>
    </row>
    <row r="1228" spans="1:16">
      <c r="A1228" s="2">
        <v>44727.77635380787</v>
      </c>
      <c r="B1228" t="s">
        <v>30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0.09</v>
      </c>
      <c r="I1228">
        <v>-98.6724</v>
      </c>
      <c r="J1228">
        <v>1</v>
      </c>
      <c r="K1228">
        <v>98.6724</v>
      </c>
      <c r="L1228">
        <v>1096.36</v>
      </c>
      <c r="M1228">
        <v>25.1881</v>
      </c>
      <c r="N1228">
        <v>-25.22456999999991</v>
      </c>
      <c r="O1228">
        <v>0</v>
      </c>
      <c r="P1228">
        <v>-0.03646999999991252</v>
      </c>
    </row>
    <row r="1229" spans="1:16">
      <c r="A1229" s="2">
        <v>44727.77635380787</v>
      </c>
      <c r="B1229" t="s">
        <v>30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0.051</v>
      </c>
      <c r="I1229">
        <v>-55.91436</v>
      </c>
      <c r="J1229">
        <v>1</v>
      </c>
      <c r="K1229">
        <v>55.91436</v>
      </c>
      <c r="L1229">
        <v>1096.36</v>
      </c>
      <c r="M1229">
        <v>25.2391</v>
      </c>
      <c r="N1229">
        <v>-25.22456999999991</v>
      </c>
      <c r="O1229">
        <v>0</v>
      </c>
      <c r="P1229">
        <v>0.01453000000008586</v>
      </c>
    </row>
    <row r="1230" spans="1:16">
      <c r="A1230" s="2">
        <v>44727.77635380787</v>
      </c>
      <c r="B1230" t="s">
        <v>30</v>
      </c>
      <c r="C1230">
        <v>0</v>
      </c>
      <c r="D1230" t="s">
        <v>32</v>
      </c>
      <c r="E1230" t="s">
        <v>13</v>
      </c>
      <c r="F1230" t="s">
        <v>14</v>
      </c>
      <c r="G1230" t="s">
        <v>15</v>
      </c>
      <c r="H1230">
        <v>0.08799999999999999</v>
      </c>
      <c r="I1230">
        <v>-96.47968</v>
      </c>
      <c r="J1230">
        <v>1</v>
      </c>
      <c r="K1230">
        <v>96.47968</v>
      </c>
      <c r="L1230">
        <v>1096.36</v>
      </c>
      <c r="M1230">
        <v>25.3271</v>
      </c>
      <c r="N1230">
        <v>-25.22456999999991</v>
      </c>
      <c r="O1230">
        <v>0</v>
      </c>
      <c r="P1230">
        <v>0.1025300000000868</v>
      </c>
    </row>
    <row r="1231" spans="1:16">
      <c r="A1231" s="2">
        <v>44727.77643386574</v>
      </c>
      <c r="B1231" t="s">
        <v>29</v>
      </c>
      <c r="C1231">
        <v>0</v>
      </c>
      <c r="D1231" t="s">
        <v>32</v>
      </c>
      <c r="E1231" t="s">
        <v>13</v>
      </c>
      <c r="F1231" t="s">
        <v>14</v>
      </c>
      <c r="G1231" t="s">
        <v>15</v>
      </c>
      <c r="H1231">
        <v>0.02176</v>
      </c>
      <c r="I1231">
        <v>-23.9682048</v>
      </c>
      <c r="J1231">
        <v>1</v>
      </c>
      <c r="K1231">
        <v>23.9682048</v>
      </c>
      <c r="L1231">
        <v>1101.48</v>
      </c>
      <c r="M1231">
        <v>25.3271</v>
      </c>
      <c r="N1231">
        <v>-25.20280999999991</v>
      </c>
      <c r="O1231">
        <v>0</v>
      </c>
      <c r="P1231">
        <v>0.1242900000000873</v>
      </c>
    </row>
    <row r="1232" spans="1:16">
      <c r="A1232" s="2">
        <v>44727.77651416667</v>
      </c>
      <c r="B1232" t="s">
        <v>29</v>
      </c>
      <c r="C1232">
        <v>1</v>
      </c>
      <c r="D1232" t="s">
        <v>32</v>
      </c>
      <c r="E1232" t="s">
        <v>13</v>
      </c>
      <c r="F1232" t="s">
        <v>14</v>
      </c>
      <c r="G1232" t="s">
        <v>15</v>
      </c>
      <c r="H1232">
        <v>0.29</v>
      </c>
      <c r="I1232">
        <v>-321.1199</v>
      </c>
      <c r="J1232">
        <v>1</v>
      </c>
      <c r="K1232">
        <v>321.1199</v>
      </c>
      <c r="L1232">
        <v>1107.31</v>
      </c>
      <c r="M1232">
        <v>25.3271</v>
      </c>
      <c r="N1232">
        <v>-24.91280999999992</v>
      </c>
      <c r="O1232">
        <v>0</v>
      </c>
      <c r="P1232">
        <v>0.4142900000000864</v>
      </c>
    </row>
    <row r="1233" spans="1:16">
      <c r="A1233" s="2">
        <v>44727.77651614583</v>
      </c>
      <c r="B1233" t="s">
        <v>30</v>
      </c>
      <c r="C1233">
        <v>0</v>
      </c>
      <c r="D1233" t="s">
        <v>31</v>
      </c>
      <c r="E1233" t="s">
        <v>13</v>
      </c>
      <c r="F1233" t="s">
        <v>14</v>
      </c>
      <c r="G1233" t="s">
        <v>15</v>
      </c>
      <c r="H1233">
        <v>-0.2937</v>
      </c>
      <c r="I1233">
        <v>326.098047</v>
      </c>
      <c r="J1233">
        <v>1</v>
      </c>
      <c r="K1233">
        <v>326.098047</v>
      </c>
      <c r="L1233">
        <v>1110.31</v>
      </c>
      <c r="M1233">
        <v>25.0334</v>
      </c>
      <c r="N1233">
        <v>-24.91280999999992</v>
      </c>
      <c r="O1233">
        <v>0</v>
      </c>
      <c r="P1233">
        <v>0.1205900000000852</v>
      </c>
    </row>
    <row r="1234" spans="1:16">
      <c r="A1234" s="2">
        <v>44727.77651614583</v>
      </c>
      <c r="B1234" t="s">
        <v>30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-0.018</v>
      </c>
      <c r="I1234">
        <v>19.98666</v>
      </c>
      <c r="J1234">
        <v>1</v>
      </c>
      <c r="K1234">
        <v>19.98666</v>
      </c>
      <c r="L1234">
        <v>1110.37</v>
      </c>
      <c r="M1234">
        <v>25.0154</v>
      </c>
      <c r="N1234">
        <v>-24.91280999999992</v>
      </c>
      <c r="O1234">
        <v>0</v>
      </c>
      <c r="P1234">
        <v>0.1025900000000846</v>
      </c>
    </row>
    <row r="1235" spans="1:16">
      <c r="A1235" s="2">
        <v>44727.77664384259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0.07248</v>
      </c>
      <c r="I1235">
        <v>-80.37452159999999</v>
      </c>
      <c r="J1235">
        <v>1</v>
      </c>
      <c r="K1235">
        <v>80.37452159999999</v>
      </c>
      <c r="L1235">
        <v>1108.92</v>
      </c>
      <c r="M1235">
        <v>25.0154</v>
      </c>
      <c r="N1235">
        <v>-24.84032999999992</v>
      </c>
      <c r="O1235">
        <v>0</v>
      </c>
      <c r="P1235">
        <v>0.1750700000000833</v>
      </c>
    </row>
    <row r="1236" spans="1:16">
      <c r="A1236" s="2">
        <v>44727.77685071759</v>
      </c>
      <c r="B1236" t="s">
        <v>29</v>
      </c>
      <c r="C1236">
        <v>1</v>
      </c>
      <c r="D1236" t="s">
        <v>32</v>
      </c>
      <c r="E1236" t="s">
        <v>13</v>
      </c>
      <c r="F1236" t="s">
        <v>14</v>
      </c>
      <c r="G1236" t="s">
        <v>15</v>
      </c>
      <c r="H1236">
        <v>8.98756</v>
      </c>
      <c r="I1236">
        <v>-10025.9826824</v>
      </c>
      <c r="J1236">
        <v>1</v>
      </c>
      <c r="K1236">
        <v>10025.9826824</v>
      </c>
      <c r="L1236">
        <v>1115.54</v>
      </c>
      <c r="M1236">
        <v>25.0154</v>
      </c>
      <c r="N1236">
        <v>-15.85276999999992</v>
      </c>
      <c r="O1236">
        <v>0</v>
      </c>
      <c r="P1236">
        <v>9.162630000000084</v>
      </c>
    </row>
    <row r="1237" spans="1:16">
      <c r="A1237" s="2">
        <v>44727.7768525463</v>
      </c>
      <c r="B1237" t="s">
        <v>30</v>
      </c>
      <c r="C1237">
        <v>0</v>
      </c>
      <c r="D1237" t="s">
        <v>31</v>
      </c>
      <c r="E1237" t="s">
        <v>13</v>
      </c>
      <c r="F1237" t="s">
        <v>14</v>
      </c>
      <c r="G1237" t="s">
        <v>15</v>
      </c>
      <c r="H1237">
        <v>-0.01</v>
      </c>
      <c r="I1237">
        <v>11.098</v>
      </c>
      <c r="J1237">
        <v>1</v>
      </c>
      <c r="K1237">
        <v>11.098</v>
      </c>
      <c r="L1237">
        <v>1109.8</v>
      </c>
      <c r="M1237">
        <v>25.0054</v>
      </c>
      <c r="N1237">
        <v>-15.85276999999992</v>
      </c>
      <c r="O1237">
        <v>0</v>
      </c>
      <c r="P1237">
        <v>9.152630000000082</v>
      </c>
    </row>
    <row r="1238" spans="1:16">
      <c r="A1238" s="2">
        <v>44727.7768525463</v>
      </c>
      <c r="B1238" t="s">
        <v>30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-3.966</v>
      </c>
      <c r="I1238">
        <v>4401.42714</v>
      </c>
      <c r="J1238">
        <v>1</v>
      </c>
      <c r="K1238">
        <v>4401.42714</v>
      </c>
      <c r="L1238">
        <v>1109.79</v>
      </c>
      <c r="M1238">
        <v>21.0394</v>
      </c>
      <c r="N1238">
        <v>-15.85276999999992</v>
      </c>
      <c r="O1238">
        <v>0</v>
      </c>
      <c r="P1238">
        <v>5.186630000000081</v>
      </c>
    </row>
    <row r="1239" spans="1:16">
      <c r="A1239" s="2">
        <v>44727.7768525463</v>
      </c>
      <c r="B1239" t="s">
        <v>30</v>
      </c>
      <c r="C1239">
        <v>0</v>
      </c>
      <c r="D1239" t="s">
        <v>31</v>
      </c>
      <c r="E1239" t="s">
        <v>13</v>
      </c>
      <c r="F1239" t="s">
        <v>14</v>
      </c>
      <c r="G1239" t="s">
        <v>15</v>
      </c>
      <c r="H1239">
        <v>-5.084</v>
      </c>
      <c r="I1239">
        <v>5642.4774</v>
      </c>
      <c r="J1239">
        <v>1</v>
      </c>
      <c r="K1239">
        <v>5642.4774</v>
      </c>
      <c r="L1239">
        <v>1109.85</v>
      </c>
      <c r="M1239">
        <v>15.9554</v>
      </c>
      <c r="N1239">
        <v>-15.85276999999992</v>
      </c>
      <c r="O1239">
        <v>0</v>
      </c>
      <c r="P1239">
        <v>0.1026300000000813</v>
      </c>
    </row>
    <row r="1240" spans="1:16">
      <c r="A1240" s="2">
        <v>44727.77723954861</v>
      </c>
      <c r="B1240" t="s">
        <v>30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-0.051</v>
      </c>
      <c r="I1240">
        <v>56.99352</v>
      </c>
      <c r="J1240">
        <v>1</v>
      </c>
      <c r="K1240">
        <v>56.99352</v>
      </c>
      <c r="L1240">
        <v>1117.52</v>
      </c>
      <c r="M1240">
        <v>15.9044</v>
      </c>
      <c r="N1240">
        <v>-15.85276999999992</v>
      </c>
      <c r="O1240">
        <v>0</v>
      </c>
      <c r="P1240">
        <v>0.05163000000008111</v>
      </c>
    </row>
    <row r="1241" spans="1:16">
      <c r="A1241" s="2">
        <v>44727.77723954861</v>
      </c>
      <c r="B1241" t="s">
        <v>30</v>
      </c>
      <c r="C1241">
        <v>0</v>
      </c>
      <c r="D1241" t="s">
        <v>31</v>
      </c>
      <c r="E1241" t="s">
        <v>13</v>
      </c>
      <c r="F1241" t="s">
        <v>14</v>
      </c>
      <c r="G1241" t="s">
        <v>15</v>
      </c>
      <c r="H1241">
        <v>-0.2656</v>
      </c>
      <c r="I1241">
        <v>296.813312</v>
      </c>
      <c r="J1241">
        <v>1</v>
      </c>
      <c r="K1241">
        <v>296.813312</v>
      </c>
      <c r="L1241">
        <v>1117.52</v>
      </c>
      <c r="M1241">
        <v>15.6388</v>
      </c>
      <c r="N1241">
        <v>-15.85276999999992</v>
      </c>
      <c r="O1241">
        <v>0</v>
      </c>
      <c r="P1241">
        <v>-0.2139699999999181</v>
      </c>
    </row>
    <row r="1242" spans="1:16">
      <c r="A1242" s="2">
        <v>44727.77723954861</v>
      </c>
      <c r="B1242" t="s">
        <v>30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-0.3924</v>
      </c>
      <c r="I1242">
        <v>438.514848</v>
      </c>
      <c r="J1242">
        <v>1</v>
      </c>
      <c r="K1242">
        <v>438.514848</v>
      </c>
      <c r="L1242">
        <v>1117.52</v>
      </c>
      <c r="M1242">
        <v>15.2464</v>
      </c>
      <c r="N1242">
        <v>-15.85276999999992</v>
      </c>
      <c r="O1242">
        <v>0</v>
      </c>
      <c r="P1242">
        <v>-0.6063699999999184</v>
      </c>
    </row>
    <row r="1243" spans="1:16">
      <c r="A1243" s="2">
        <v>44727.77858827546</v>
      </c>
      <c r="B1243" t="s">
        <v>29</v>
      </c>
      <c r="C1243">
        <v>1</v>
      </c>
      <c r="D1243" t="s">
        <v>31</v>
      </c>
      <c r="E1243" t="s">
        <v>13</v>
      </c>
      <c r="F1243" t="s">
        <v>14</v>
      </c>
      <c r="G1243" t="s">
        <v>15</v>
      </c>
      <c r="H1243">
        <v>-0.08767</v>
      </c>
      <c r="I1243">
        <v>98.4823411</v>
      </c>
      <c r="J1243">
        <v>1</v>
      </c>
      <c r="K1243">
        <v>98.4823411</v>
      </c>
      <c r="L1243">
        <v>1123.33</v>
      </c>
      <c r="M1243">
        <v>15.2464</v>
      </c>
      <c r="N1243">
        <v>-15.94043999999992</v>
      </c>
      <c r="O1243">
        <v>0</v>
      </c>
      <c r="P1243">
        <v>-0.6940399999999176</v>
      </c>
    </row>
    <row r="1244" spans="1:16">
      <c r="A1244" s="2">
        <v>44727.77859026621</v>
      </c>
      <c r="B1244" t="s">
        <v>30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0.0876</v>
      </c>
      <c r="I1244">
        <v>-100.638384</v>
      </c>
      <c r="J1244">
        <v>1</v>
      </c>
      <c r="K1244">
        <v>100.638384</v>
      </c>
      <c r="L1244">
        <v>1148.84</v>
      </c>
      <c r="M1244">
        <v>15.334</v>
      </c>
      <c r="N1244">
        <v>-15.94043999999992</v>
      </c>
      <c r="O1244">
        <v>0</v>
      </c>
      <c r="P1244">
        <v>-0.6064399999999175</v>
      </c>
    </row>
    <row r="1245" spans="1:16">
      <c r="A1245" s="2">
        <v>44727.77862364583</v>
      </c>
      <c r="B1245" t="s">
        <v>29</v>
      </c>
      <c r="C1245">
        <v>1</v>
      </c>
      <c r="D1245" t="s">
        <v>31</v>
      </c>
      <c r="E1245" t="s">
        <v>13</v>
      </c>
      <c r="F1245" t="s">
        <v>14</v>
      </c>
      <c r="G1245" t="s">
        <v>15</v>
      </c>
      <c r="H1245">
        <v>-0.08902</v>
      </c>
      <c r="I1245">
        <v>99.9988366</v>
      </c>
      <c r="J1245">
        <v>1</v>
      </c>
      <c r="K1245">
        <v>99.9988366</v>
      </c>
      <c r="L1245">
        <v>1123.33</v>
      </c>
      <c r="M1245">
        <v>15.334</v>
      </c>
      <c r="N1245">
        <v>-16.02945999999991</v>
      </c>
      <c r="O1245">
        <v>0</v>
      </c>
      <c r="P1245">
        <v>-0.6954599999999171</v>
      </c>
    </row>
    <row r="1246" spans="1:16">
      <c r="A1246" s="2">
        <v>44727.77862538194</v>
      </c>
      <c r="B1246" t="s">
        <v>30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0.089</v>
      </c>
      <c r="I1246">
        <v>-101.91479</v>
      </c>
      <c r="J1246">
        <v>1</v>
      </c>
      <c r="K1246">
        <v>101.91479</v>
      </c>
      <c r="L1246">
        <v>1145.11</v>
      </c>
      <c r="M1246">
        <v>15.423</v>
      </c>
      <c r="N1246">
        <v>-16.02945999999991</v>
      </c>
      <c r="O1246">
        <v>0</v>
      </c>
      <c r="P1246">
        <v>-0.6064599999999167</v>
      </c>
    </row>
    <row r="1247" spans="1:16">
      <c r="A1247" s="2">
        <v>44727.77866089121</v>
      </c>
      <c r="B1247" t="s">
        <v>29</v>
      </c>
      <c r="C1247">
        <v>1</v>
      </c>
      <c r="D1247" t="s">
        <v>31</v>
      </c>
      <c r="E1247" t="s">
        <v>13</v>
      </c>
      <c r="F1247" t="s">
        <v>14</v>
      </c>
      <c r="G1247" t="s">
        <v>15</v>
      </c>
      <c r="H1247">
        <v>-0.08902</v>
      </c>
      <c r="I1247">
        <v>99.9988366</v>
      </c>
      <c r="J1247">
        <v>1</v>
      </c>
      <c r="K1247">
        <v>99.9988366</v>
      </c>
      <c r="L1247">
        <v>1123.33</v>
      </c>
      <c r="M1247">
        <v>15.423</v>
      </c>
      <c r="N1247">
        <v>-16.11847999999992</v>
      </c>
      <c r="O1247">
        <v>0</v>
      </c>
      <c r="P1247">
        <v>-0.6954799999999182</v>
      </c>
    </row>
    <row r="1248" spans="1:16">
      <c r="A1248" s="2">
        <v>44727.77866322917</v>
      </c>
      <c r="B1248" t="s">
        <v>30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0.089</v>
      </c>
      <c r="I1248">
        <v>-101.76171</v>
      </c>
      <c r="J1248">
        <v>1</v>
      </c>
      <c r="K1248">
        <v>101.76171</v>
      </c>
      <c r="L1248">
        <v>1143.39</v>
      </c>
      <c r="M1248">
        <v>15.512</v>
      </c>
      <c r="N1248">
        <v>-16.11847999999992</v>
      </c>
      <c r="O1248">
        <v>0</v>
      </c>
      <c r="P1248">
        <v>-0.6064799999999178</v>
      </c>
    </row>
    <row r="1249" spans="1:16">
      <c r="A1249" s="2">
        <v>44727.77866440972</v>
      </c>
      <c r="B1249" t="s">
        <v>29</v>
      </c>
      <c r="C1249">
        <v>1</v>
      </c>
      <c r="D1249" t="s">
        <v>31</v>
      </c>
      <c r="E1249" t="s">
        <v>13</v>
      </c>
      <c r="F1249" t="s">
        <v>14</v>
      </c>
      <c r="G1249" t="s">
        <v>15</v>
      </c>
      <c r="H1249">
        <v>-4.84</v>
      </c>
      <c r="I1249">
        <v>5436.9172</v>
      </c>
      <c r="J1249">
        <v>1</v>
      </c>
      <c r="K1249">
        <v>5436.9172</v>
      </c>
      <c r="L1249">
        <v>1123.33</v>
      </c>
      <c r="M1249">
        <v>15.512</v>
      </c>
      <c r="N1249">
        <v>-20.95847999999992</v>
      </c>
      <c r="O1249">
        <v>0</v>
      </c>
      <c r="P1249">
        <v>-5.446479999999918</v>
      </c>
    </row>
    <row r="1250" spans="1:16">
      <c r="A1250" s="2">
        <v>44727.77866475694</v>
      </c>
      <c r="B1250" t="s">
        <v>29</v>
      </c>
      <c r="C1250">
        <v>1</v>
      </c>
      <c r="D1250" t="s">
        <v>31</v>
      </c>
      <c r="E1250" t="s">
        <v>13</v>
      </c>
      <c r="F1250" t="s">
        <v>14</v>
      </c>
      <c r="G1250" t="s">
        <v>15</v>
      </c>
      <c r="H1250">
        <v>-4.84</v>
      </c>
      <c r="I1250">
        <v>5436.9172</v>
      </c>
      <c r="J1250">
        <v>1</v>
      </c>
      <c r="K1250">
        <v>5436.9172</v>
      </c>
      <c r="L1250">
        <v>1123.33</v>
      </c>
      <c r="M1250">
        <v>15.512</v>
      </c>
      <c r="N1250">
        <v>-25.79847999999992</v>
      </c>
      <c r="O1250">
        <v>0</v>
      </c>
      <c r="P1250">
        <v>-10.28647999999992</v>
      </c>
    </row>
    <row r="1251" spans="1:16">
      <c r="A1251" s="2">
        <v>44727.77866739583</v>
      </c>
      <c r="B1251" t="s">
        <v>30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1.0626</v>
      </c>
      <c r="I1251">
        <v>-1213.393566</v>
      </c>
      <c r="J1251">
        <v>1</v>
      </c>
      <c r="K1251">
        <v>1213.393566</v>
      </c>
      <c r="L1251">
        <v>1141.91</v>
      </c>
      <c r="M1251">
        <v>16.5746</v>
      </c>
      <c r="N1251">
        <v>-25.79847999999992</v>
      </c>
      <c r="O1251">
        <v>0</v>
      </c>
      <c r="P1251">
        <v>-9.223879999999916</v>
      </c>
    </row>
    <row r="1252" spans="1:16">
      <c r="A1252" s="2">
        <v>44727.77866739583</v>
      </c>
      <c r="B1252" t="s">
        <v>30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0.4738</v>
      </c>
      <c r="I1252">
        <v>-541.112766</v>
      </c>
      <c r="J1252">
        <v>1</v>
      </c>
      <c r="K1252">
        <v>541.112766</v>
      </c>
      <c r="L1252">
        <v>1142.07</v>
      </c>
      <c r="M1252">
        <v>17.0484</v>
      </c>
      <c r="N1252">
        <v>-25.79847999999992</v>
      </c>
      <c r="O1252">
        <v>0</v>
      </c>
      <c r="P1252">
        <v>-8.750079999999915</v>
      </c>
    </row>
    <row r="1253" spans="1:16">
      <c r="A1253" s="2">
        <v>44727.77866739583</v>
      </c>
      <c r="B1253" t="s">
        <v>30</v>
      </c>
      <c r="C1253">
        <v>0</v>
      </c>
      <c r="D1253" t="s">
        <v>32</v>
      </c>
      <c r="E1253" t="s">
        <v>13</v>
      </c>
      <c r="F1253" t="s">
        <v>14</v>
      </c>
      <c r="G1253" t="s">
        <v>15</v>
      </c>
      <c r="H1253">
        <v>0.1006</v>
      </c>
      <c r="I1253">
        <v>-114.91035</v>
      </c>
      <c r="J1253">
        <v>1</v>
      </c>
      <c r="K1253">
        <v>114.91035</v>
      </c>
      <c r="L1253">
        <v>1142.25</v>
      </c>
      <c r="M1253">
        <v>17.149</v>
      </c>
      <c r="N1253">
        <v>-25.79847999999992</v>
      </c>
      <c r="O1253">
        <v>0</v>
      </c>
      <c r="P1253">
        <v>-8.649479999999915</v>
      </c>
    </row>
    <row r="1254" spans="1:16">
      <c r="A1254" s="2">
        <v>44727.77866739583</v>
      </c>
      <c r="B1254" t="s">
        <v>30</v>
      </c>
      <c r="C1254">
        <v>0</v>
      </c>
      <c r="D1254" t="s">
        <v>32</v>
      </c>
      <c r="E1254" t="s">
        <v>13</v>
      </c>
      <c r="F1254" t="s">
        <v>14</v>
      </c>
      <c r="G1254" t="s">
        <v>15</v>
      </c>
      <c r="H1254">
        <v>0.0493</v>
      </c>
      <c r="I1254">
        <v>-56.339054</v>
      </c>
      <c r="J1254">
        <v>1</v>
      </c>
      <c r="K1254">
        <v>56.339054</v>
      </c>
      <c r="L1254">
        <v>1142.78</v>
      </c>
      <c r="M1254">
        <v>17.1983</v>
      </c>
      <c r="N1254">
        <v>-25.79847999999992</v>
      </c>
      <c r="O1254">
        <v>0</v>
      </c>
      <c r="P1254">
        <v>-8.600179999999916</v>
      </c>
    </row>
    <row r="1255" spans="1:16">
      <c r="A1255" s="2">
        <v>44727.77866739583</v>
      </c>
      <c r="B1255" t="s">
        <v>30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0.09859999999999999</v>
      </c>
      <c r="I1255">
        <v>-112.696842</v>
      </c>
      <c r="J1255">
        <v>1</v>
      </c>
      <c r="K1255">
        <v>112.696842</v>
      </c>
      <c r="L1255">
        <v>1142.97</v>
      </c>
      <c r="M1255">
        <v>17.2969</v>
      </c>
      <c r="N1255">
        <v>-25.79847999999992</v>
      </c>
      <c r="O1255">
        <v>0</v>
      </c>
      <c r="P1255">
        <v>-8.501579999999915</v>
      </c>
    </row>
    <row r="1256" spans="1:16">
      <c r="A1256" s="2">
        <v>44727.77866739583</v>
      </c>
      <c r="B1256" t="s">
        <v>30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7.8951</v>
      </c>
      <c r="I1256">
        <v>-9024.178250999999</v>
      </c>
      <c r="J1256">
        <v>1</v>
      </c>
      <c r="K1256">
        <v>9024.178250999999</v>
      </c>
      <c r="L1256">
        <v>1143.01</v>
      </c>
      <c r="M1256">
        <v>25.192</v>
      </c>
      <c r="N1256">
        <v>-25.79847999999992</v>
      </c>
      <c r="O1256">
        <v>0</v>
      </c>
      <c r="P1256">
        <v>-0.606479999999916</v>
      </c>
    </row>
    <row r="1257" spans="1:16">
      <c r="A1257" s="2">
        <v>44727.77866902778</v>
      </c>
      <c r="B1257" t="s">
        <v>29</v>
      </c>
      <c r="C1257">
        <v>1</v>
      </c>
      <c r="D1257" t="s">
        <v>31</v>
      </c>
      <c r="E1257" t="s">
        <v>13</v>
      </c>
      <c r="F1257" t="s">
        <v>14</v>
      </c>
      <c r="G1257" t="s">
        <v>15</v>
      </c>
      <c r="H1257">
        <v>-4.84</v>
      </c>
      <c r="I1257">
        <v>5436.9172</v>
      </c>
      <c r="J1257">
        <v>1</v>
      </c>
      <c r="K1257">
        <v>5436.9172</v>
      </c>
      <c r="L1257">
        <v>1123.33</v>
      </c>
      <c r="M1257">
        <v>25.192</v>
      </c>
      <c r="N1257">
        <v>-30.63847999999992</v>
      </c>
      <c r="O1257">
        <v>0</v>
      </c>
      <c r="P1257">
        <v>-5.446479999999916</v>
      </c>
    </row>
    <row r="1258" spans="1:16">
      <c r="A1258" s="2">
        <v>44727.77867126157</v>
      </c>
      <c r="B1258" t="s">
        <v>30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4.84</v>
      </c>
      <c r="I1258">
        <v>-5523.6016</v>
      </c>
      <c r="J1258">
        <v>1</v>
      </c>
      <c r="K1258">
        <v>5523.6016</v>
      </c>
      <c r="L1258">
        <v>1141.24</v>
      </c>
      <c r="M1258">
        <v>30.032</v>
      </c>
      <c r="N1258">
        <v>-30.63847999999992</v>
      </c>
      <c r="O1258">
        <v>0</v>
      </c>
      <c r="P1258">
        <v>-0.606479999999916</v>
      </c>
    </row>
    <row r="1259" spans="1:16">
      <c r="A1259" s="2">
        <v>44727.81913077546</v>
      </c>
      <c r="B1259" t="s">
        <v>30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-0.0167</v>
      </c>
      <c r="I1259">
        <v>19.889199</v>
      </c>
      <c r="J1259">
        <v>1</v>
      </c>
      <c r="K1259">
        <v>19.889199</v>
      </c>
      <c r="L1259">
        <v>1190.97</v>
      </c>
      <c r="M1259">
        <v>30.0153</v>
      </c>
      <c r="N1259">
        <v>-30.63847999999992</v>
      </c>
      <c r="O1259">
        <v>0</v>
      </c>
      <c r="P1259">
        <v>-0.6231799999999161</v>
      </c>
    </row>
    <row r="1260" spans="1:16">
      <c r="A1260" s="2">
        <v>44727.81913077546</v>
      </c>
      <c r="B1260" t="s">
        <v>30</v>
      </c>
      <c r="C1260">
        <v>0</v>
      </c>
      <c r="D1260" t="s">
        <v>31</v>
      </c>
      <c r="E1260" t="s">
        <v>13</v>
      </c>
      <c r="F1260" t="s">
        <v>14</v>
      </c>
      <c r="G1260" t="s">
        <v>15</v>
      </c>
      <c r="H1260">
        <v>-0.0833</v>
      </c>
      <c r="I1260">
        <v>99.206968</v>
      </c>
      <c r="J1260">
        <v>1</v>
      </c>
      <c r="K1260">
        <v>99.206968</v>
      </c>
      <c r="L1260">
        <v>1190.96</v>
      </c>
      <c r="M1260">
        <v>29.932</v>
      </c>
      <c r="N1260">
        <v>-30.63847999999992</v>
      </c>
      <c r="O1260">
        <v>0</v>
      </c>
      <c r="P1260">
        <v>-0.7064799999999174</v>
      </c>
    </row>
    <row r="1261" spans="1:16">
      <c r="A1261" s="2">
        <v>44727.99237032407</v>
      </c>
      <c r="B1261" t="s">
        <v>29</v>
      </c>
      <c r="C1261">
        <v>1</v>
      </c>
      <c r="D1261" t="s">
        <v>32</v>
      </c>
      <c r="E1261" t="s">
        <v>13</v>
      </c>
      <c r="F1261" t="s">
        <v>14</v>
      </c>
      <c r="G1261" t="s">
        <v>15</v>
      </c>
      <c r="H1261">
        <v>4E-05</v>
      </c>
      <c r="I1261">
        <v>-0.0489136</v>
      </c>
      <c r="J1261">
        <v>1</v>
      </c>
      <c r="K1261">
        <v>0.0489136</v>
      </c>
      <c r="L1261">
        <v>1222.84</v>
      </c>
      <c r="M1261">
        <v>29.932</v>
      </c>
      <c r="N1261">
        <v>-30.63843999999992</v>
      </c>
      <c r="O1261">
        <v>0</v>
      </c>
      <c r="P1261">
        <v>-0.7064399999999189</v>
      </c>
    </row>
    <row r="1262" spans="1:16">
      <c r="A1262" s="2">
        <v>44727.99315217593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0.00075</v>
      </c>
      <c r="I1262">
        <v>-0.9237075</v>
      </c>
      <c r="J1262">
        <v>1</v>
      </c>
      <c r="K1262">
        <v>0.9237075</v>
      </c>
      <c r="L1262">
        <v>1231.61</v>
      </c>
      <c r="M1262">
        <v>29.932</v>
      </c>
      <c r="N1262">
        <v>-30.63768999999992</v>
      </c>
      <c r="O1262">
        <v>0</v>
      </c>
      <c r="P1262">
        <v>-0.7056899999999189</v>
      </c>
    </row>
    <row r="1263" spans="1:16">
      <c r="A1263" s="2">
        <v>44727.99702134259</v>
      </c>
      <c r="B1263" t="s">
        <v>29</v>
      </c>
      <c r="C1263">
        <v>1</v>
      </c>
      <c r="D1263" t="s">
        <v>31</v>
      </c>
      <c r="E1263" t="s">
        <v>13</v>
      </c>
      <c r="F1263" t="s">
        <v>14</v>
      </c>
      <c r="G1263" t="s">
        <v>15</v>
      </c>
      <c r="H1263">
        <v>-0.00392</v>
      </c>
      <c r="I1263">
        <v>4.837084</v>
      </c>
      <c r="J1263">
        <v>1</v>
      </c>
      <c r="K1263">
        <v>4.837084</v>
      </c>
      <c r="L1263">
        <v>1233.95</v>
      </c>
      <c r="M1263">
        <v>29.932</v>
      </c>
      <c r="N1263">
        <v>-30.64160999999992</v>
      </c>
      <c r="O1263">
        <v>0</v>
      </c>
      <c r="P1263">
        <v>-0.7096099999999197</v>
      </c>
    </row>
    <row r="1264" spans="1:16">
      <c r="A1264" s="2">
        <v>44727.99736366898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6E-05</v>
      </c>
      <c r="I1264">
        <v>-0.0740388</v>
      </c>
      <c r="J1264">
        <v>1</v>
      </c>
      <c r="K1264">
        <v>0.0740388</v>
      </c>
      <c r="L1264">
        <v>1233.98</v>
      </c>
      <c r="M1264">
        <v>29.932</v>
      </c>
      <c r="N1264">
        <v>-30.64154999999992</v>
      </c>
      <c r="O1264">
        <v>0</v>
      </c>
      <c r="P1264">
        <v>-0.7095499999999184</v>
      </c>
    </row>
    <row r="1265" spans="1:16">
      <c r="A1265" s="2">
        <v>44727.99762934028</v>
      </c>
      <c r="B1265" t="s">
        <v>29</v>
      </c>
      <c r="C1265">
        <v>1</v>
      </c>
      <c r="D1265" t="s">
        <v>31</v>
      </c>
      <c r="E1265" t="s">
        <v>13</v>
      </c>
      <c r="F1265" t="s">
        <v>14</v>
      </c>
      <c r="G1265" t="s">
        <v>15</v>
      </c>
      <c r="H1265">
        <v>-0.00399</v>
      </c>
      <c r="I1265">
        <v>4.9284081</v>
      </c>
      <c r="J1265">
        <v>1</v>
      </c>
      <c r="K1265">
        <v>4.9284081</v>
      </c>
      <c r="L1265">
        <v>1235.19</v>
      </c>
      <c r="M1265">
        <v>29.932</v>
      </c>
      <c r="N1265">
        <v>-30.64553999999992</v>
      </c>
      <c r="O1265">
        <v>0</v>
      </c>
      <c r="P1265">
        <v>-0.7135399999999201</v>
      </c>
    </row>
    <row r="1266" spans="1:16">
      <c r="A1266" s="2">
        <v>44727.99779841436</v>
      </c>
      <c r="B1266" t="s">
        <v>29</v>
      </c>
      <c r="C1266">
        <v>1</v>
      </c>
      <c r="D1266" t="s">
        <v>31</v>
      </c>
      <c r="E1266" t="s">
        <v>13</v>
      </c>
      <c r="F1266" t="s">
        <v>14</v>
      </c>
      <c r="G1266" t="s">
        <v>15</v>
      </c>
      <c r="H1266">
        <v>-0.00351</v>
      </c>
      <c r="I1266">
        <v>4.3462926</v>
      </c>
      <c r="J1266">
        <v>1</v>
      </c>
      <c r="K1266">
        <v>4.3462926</v>
      </c>
      <c r="L1266">
        <v>1238.26</v>
      </c>
      <c r="M1266">
        <v>29.932</v>
      </c>
      <c r="N1266">
        <v>-30.64904999999992</v>
      </c>
      <c r="O1266">
        <v>0</v>
      </c>
      <c r="P1266">
        <v>-0.7170499999999187</v>
      </c>
    </row>
    <row r="1267" spans="1:16">
      <c r="A1267" s="2">
        <v>44728.0002884375</v>
      </c>
      <c r="B1267" t="s">
        <v>29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0.0706</v>
      </c>
      <c r="I1267">
        <v>-87.50658199999999</v>
      </c>
      <c r="J1267">
        <v>1</v>
      </c>
      <c r="K1267">
        <v>87.50658199999999</v>
      </c>
      <c r="L1267">
        <v>1239.47</v>
      </c>
      <c r="M1267">
        <v>29.932</v>
      </c>
      <c r="N1267">
        <v>-30.57844999999992</v>
      </c>
      <c r="O1267">
        <v>0</v>
      </c>
      <c r="P1267">
        <v>-0.6464499999999198</v>
      </c>
    </row>
    <row r="1268" spans="1:16">
      <c r="A1268" s="2">
        <v>44728.00196704861</v>
      </c>
      <c r="B1268" t="s">
        <v>29</v>
      </c>
      <c r="C1268">
        <v>0</v>
      </c>
      <c r="D1268" t="s">
        <v>32</v>
      </c>
      <c r="E1268" t="s">
        <v>13</v>
      </c>
      <c r="F1268" t="s">
        <v>14</v>
      </c>
      <c r="G1268" t="s">
        <v>15</v>
      </c>
      <c r="H1268">
        <v>6E-05</v>
      </c>
      <c r="I1268">
        <v>-0.0746376</v>
      </c>
      <c r="J1268">
        <v>1</v>
      </c>
      <c r="K1268">
        <v>0.0746376</v>
      </c>
      <c r="L1268">
        <v>1243.96</v>
      </c>
      <c r="M1268">
        <v>29.932</v>
      </c>
      <c r="N1268">
        <v>-30.57838999999992</v>
      </c>
      <c r="O1268">
        <v>0</v>
      </c>
      <c r="P1268">
        <v>-0.6463899999999185</v>
      </c>
    </row>
    <row r="1269" spans="1:16">
      <c r="A1269" s="2">
        <v>44728.0020853588</v>
      </c>
      <c r="B1269" t="s">
        <v>29</v>
      </c>
      <c r="C1269">
        <v>1</v>
      </c>
      <c r="D1269" t="s">
        <v>32</v>
      </c>
      <c r="E1269" t="s">
        <v>13</v>
      </c>
      <c r="F1269" t="s">
        <v>14</v>
      </c>
      <c r="G1269" t="s">
        <v>15</v>
      </c>
      <c r="H1269">
        <v>0.01921</v>
      </c>
      <c r="I1269">
        <v>-23.9297049</v>
      </c>
      <c r="J1269">
        <v>1</v>
      </c>
      <c r="K1269">
        <v>23.9297049</v>
      </c>
      <c r="L1269">
        <v>1245.69</v>
      </c>
      <c r="M1269">
        <v>29.932</v>
      </c>
      <c r="N1269">
        <v>-30.55917999999992</v>
      </c>
      <c r="O1269">
        <v>0</v>
      </c>
      <c r="P1269">
        <v>-0.6271799999999175</v>
      </c>
    </row>
    <row r="1270" spans="1:16">
      <c r="A1270" s="2">
        <v>44728.00226431713</v>
      </c>
      <c r="B1270" t="s">
        <v>29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6E-05</v>
      </c>
      <c r="I1270">
        <v>-0.0746376</v>
      </c>
      <c r="J1270">
        <v>1</v>
      </c>
      <c r="K1270">
        <v>0.0746376</v>
      </c>
      <c r="L1270">
        <v>1243.96</v>
      </c>
      <c r="M1270">
        <v>29.932</v>
      </c>
      <c r="N1270">
        <v>-30.55911999999991</v>
      </c>
      <c r="O1270">
        <v>0</v>
      </c>
      <c r="P1270">
        <v>-0.6271199999999162</v>
      </c>
    </row>
    <row r="1271" spans="1:16">
      <c r="A1271" s="2">
        <v>44728.00258533565</v>
      </c>
      <c r="B1271" t="s">
        <v>29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-0.095</v>
      </c>
      <c r="I1271">
        <v>118.37</v>
      </c>
      <c r="J1271">
        <v>1</v>
      </c>
      <c r="K1271">
        <v>118.37</v>
      </c>
      <c r="L1271">
        <v>1246</v>
      </c>
      <c r="M1271">
        <v>29.932</v>
      </c>
      <c r="N1271">
        <v>-30.65411999999991</v>
      </c>
      <c r="O1271">
        <v>0</v>
      </c>
      <c r="P1271">
        <v>-0.7221199999999151</v>
      </c>
    </row>
    <row r="1272" spans="1:16">
      <c r="A1272" s="2">
        <v>44728.00314726852</v>
      </c>
      <c r="B1272" t="s">
        <v>29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0.00096</v>
      </c>
      <c r="I1272">
        <v>-1.1958624</v>
      </c>
      <c r="J1272">
        <v>1</v>
      </c>
      <c r="K1272">
        <v>1.1958624</v>
      </c>
      <c r="L1272">
        <v>1245.69</v>
      </c>
      <c r="M1272">
        <v>29.932</v>
      </c>
      <c r="N1272">
        <v>-30.65315999999991</v>
      </c>
      <c r="O1272">
        <v>0</v>
      </c>
      <c r="P1272">
        <v>-0.7211599999999159</v>
      </c>
    </row>
    <row r="1273" spans="1:16">
      <c r="A1273" s="2">
        <v>44728.00610168982</v>
      </c>
      <c r="B1273" t="s">
        <v>29</v>
      </c>
      <c r="C1273">
        <v>0</v>
      </c>
      <c r="D1273" t="s">
        <v>32</v>
      </c>
      <c r="E1273" t="s">
        <v>13</v>
      </c>
      <c r="F1273" t="s">
        <v>14</v>
      </c>
      <c r="G1273" t="s">
        <v>15</v>
      </c>
      <c r="H1273">
        <v>0.01</v>
      </c>
      <c r="I1273">
        <v>-12.5088</v>
      </c>
      <c r="J1273">
        <v>1</v>
      </c>
      <c r="K1273">
        <v>12.5088</v>
      </c>
      <c r="L1273">
        <v>1250.88</v>
      </c>
      <c r="M1273">
        <v>29.932</v>
      </c>
      <c r="N1273">
        <v>-30.64315999999991</v>
      </c>
      <c r="O1273">
        <v>0</v>
      </c>
      <c r="P1273">
        <v>-0.7111599999999143</v>
      </c>
    </row>
    <row r="1274" spans="1:16">
      <c r="A1274" s="2">
        <v>44728.00639148148</v>
      </c>
      <c r="B1274" t="s">
        <v>29</v>
      </c>
      <c r="C1274">
        <v>0</v>
      </c>
      <c r="D1274" t="s">
        <v>32</v>
      </c>
      <c r="E1274" t="s">
        <v>13</v>
      </c>
      <c r="F1274" t="s">
        <v>14</v>
      </c>
      <c r="G1274" t="s">
        <v>15</v>
      </c>
      <c r="H1274">
        <v>2E-05</v>
      </c>
      <c r="I1274">
        <v>-0.0251024</v>
      </c>
      <c r="J1274">
        <v>1</v>
      </c>
      <c r="K1274">
        <v>0.0251024</v>
      </c>
      <c r="L1274">
        <v>1255.12</v>
      </c>
      <c r="M1274">
        <v>29.932</v>
      </c>
      <c r="N1274">
        <v>-30.64313999999991</v>
      </c>
      <c r="O1274">
        <v>0</v>
      </c>
      <c r="P1274">
        <v>-0.7111399999999151</v>
      </c>
    </row>
    <row r="1275" spans="1:16">
      <c r="A1275" s="2">
        <v>44728.00939829861</v>
      </c>
      <c r="B1275" t="s">
        <v>29</v>
      </c>
      <c r="C1275">
        <v>1</v>
      </c>
      <c r="D1275" t="s">
        <v>32</v>
      </c>
      <c r="E1275" t="s">
        <v>13</v>
      </c>
      <c r="F1275" t="s">
        <v>14</v>
      </c>
      <c r="G1275" t="s">
        <v>15</v>
      </c>
      <c r="H1275">
        <v>0.02027</v>
      </c>
      <c r="I1275">
        <v>-25.2397986</v>
      </c>
      <c r="J1275">
        <v>1</v>
      </c>
      <c r="K1275">
        <v>25.2397986</v>
      </c>
      <c r="L1275">
        <v>1245.18</v>
      </c>
      <c r="M1275">
        <v>29.932</v>
      </c>
      <c r="N1275">
        <v>-30.62286999999991</v>
      </c>
      <c r="O1275">
        <v>0</v>
      </c>
      <c r="P1275">
        <v>-0.6908699999999151</v>
      </c>
    </row>
    <row r="1276" spans="1:16">
      <c r="A1276" s="2">
        <v>44728.00941241898</v>
      </c>
      <c r="B1276" t="s">
        <v>29</v>
      </c>
      <c r="C1276">
        <v>1</v>
      </c>
      <c r="D1276" t="s">
        <v>32</v>
      </c>
      <c r="E1276" t="s">
        <v>13</v>
      </c>
      <c r="F1276" t="s">
        <v>14</v>
      </c>
      <c r="G1276" t="s">
        <v>15</v>
      </c>
      <c r="H1276">
        <v>0.02027</v>
      </c>
      <c r="I1276">
        <v>-25.2397986</v>
      </c>
      <c r="J1276">
        <v>1</v>
      </c>
      <c r="K1276">
        <v>25.2397986</v>
      </c>
      <c r="L1276">
        <v>1245.18</v>
      </c>
      <c r="M1276">
        <v>29.932</v>
      </c>
      <c r="N1276">
        <v>-30.60259999999991</v>
      </c>
      <c r="O1276">
        <v>0</v>
      </c>
      <c r="P1276">
        <v>-0.670599999999915</v>
      </c>
    </row>
    <row r="1277" spans="1:16">
      <c r="A1277" s="2">
        <v>44728.00943078704</v>
      </c>
      <c r="B1277" t="s">
        <v>29</v>
      </c>
      <c r="C1277">
        <v>0</v>
      </c>
      <c r="D1277" t="s">
        <v>31</v>
      </c>
      <c r="E1277" t="s">
        <v>13</v>
      </c>
      <c r="F1277" t="s">
        <v>14</v>
      </c>
      <c r="G1277" t="s">
        <v>15</v>
      </c>
      <c r="H1277">
        <v>-6E-05</v>
      </c>
      <c r="I1277">
        <v>0.0750918</v>
      </c>
      <c r="J1277">
        <v>1</v>
      </c>
      <c r="K1277">
        <v>0.0750918</v>
      </c>
      <c r="L1277">
        <v>1251.53</v>
      </c>
      <c r="M1277">
        <v>29.932</v>
      </c>
      <c r="N1277">
        <v>-30.60265999999991</v>
      </c>
      <c r="O1277">
        <v>0</v>
      </c>
      <c r="P1277">
        <v>-0.6706599999999163</v>
      </c>
    </row>
    <row r="1278" spans="1:16">
      <c r="A1278" s="2">
        <v>44728.00954380787</v>
      </c>
      <c r="B1278" t="s">
        <v>29</v>
      </c>
      <c r="C1278">
        <v>1</v>
      </c>
      <c r="D1278" t="s">
        <v>32</v>
      </c>
      <c r="E1278" t="s">
        <v>13</v>
      </c>
      <c r="F1278" t="s">
        <v>14</v>
      </c>
      <c r="G1278" t="s">
        <v>15</v>
      </c>
      <c r="H1278">
        <v>6E-05</v>
      </c>
      <c r="I1278">
        <v>-0.07471079999999999</v>
      </c>
      <c r="J1278">
        <v>1</v>
      </c>
      <c r="K1278">
        <v>0.07471079999999999</v>
      </c>
      <c r="L1278">
        <v>1245.18</v>
      </c>
      <c r="M1278">
        <v>29.932</v>
      </c>
      <c r="N1278">
        <v>-30.60259999999991</v>
      </c>
      <c r="O1278">
        <v>0</v>
      </c>
      <c r="P1278">
        <v>-0.670599999999915</v>
      </c>
    </row>
    <row r="1279" spans="1:16">
      <c r="A1279" s="2">
        <v>44728.00970842593</v>
      </c>
      <c r="B1279" t="s">
        <v>29</v>
      </c>
      <c r="C1279">
        <v>1</v>
      </c>
      <c r="D1279" t="s">
        <v>31</v>
      </c>
      <c r="E1279" t="s">
        <v>13</v>
      </c>
      <c r="F1279" t="s">
        <v>14</v>
      </c>
      <c r="G1279" t="s">
        <v>15</v>
      </c>
      <c r="H1279">
        <v>-0.01239</v>
      </c>
      <c r="I1279">
        <v>15.491217</v>
      </c>
      <c r="J1279">
        <v>1</v>
      </c>
      <c r="K1279">
        <v>15.491217</v>
      </c>
      <c r="L1279">
        <v>1250.3</v>
      </c>
      <c r="M1279">
        <v>29.932</v>
      </c>
      <c r="N1279">
        <v>-30.61498999999991</v>
      </c>
      <c r="O1279">
        <v>0</v>
      </c>
      <c r="P1279">
        <v>-0.6829899999999149</v>
      </c>
    </row>
    <row r="1280" spans="1:16">
      <c r="A1280" s="2">
        <v>44728.01018377315</v>
      </c>
      <c r="B1280" t="s">
        <v>29</v>
      </c>
      <c r="C1280">
        <v>1</v>
      </c>
      <c r="D1280" t="s">
        <v>32</v>
      </c>
      <c r="E1280" t="s">
        <v>13</v>
      </c>
      <c r="F1280" t="s">
        <v>14</v>
      </c>
      <c r="G1280" t="s">
        <v>15</v>
      </c>
      <c r="H1280">
        <v>0.14829</v>
      </c>
      <c r="I1280">
        <v>-184.6477422</v>
      </c>
      <c r="J1280">
        <v>1</v>
      </c>
      <c r="K1280">
        <v>184.6477422</v>
      </c>
      <c r="L1280">
        <v>1245.18</v>
      </c>
      <c r="M1280">
        <v>29.932</v>
      </c>
      <c r="N1280">
        <v>-30.46669999999991</v>
      </c>
      <c r="O1280">
        <v>0</v>
      </c>
      <c r="P1280">
        <v>-0.5346999999999156</v>
      </c>
    </row>
    <row r="1281" spans="1:16">
      <c r="A1281" s="2">
        <v>44728.01018585648</v>
      </c>
      <c r="B1281" t="s">
        <v>30</v>
      </c>
      <c r="C1281">
        <v>0</v>
      </c>
      <c r="D1281" t="s">
        <v>31</v>
      </c>
      <c r="E1281" t="s">
        <v>13</v>
      </c>
      <c r="F1281" t="s">
        <v>14</v>
      </c>
      <c r="G1281" t="s">
        <v>15</v>
      </c>
      <c r="H1281">
        <v>-0.1717</v>
      </c>
      <c r="I1281">
        <v>214.228373</v>
      </c>
      <c r="J1281">
        <v>1</v>
      </c>
      <c r="K1281">
        <v>214.228373</v>
      </c>
      <c r="L1281">
        <v>1247.69</v>
      </c>
      <c r="M1281">
        <v>29.7603</v>
      </c>
      <c r="N1281">
        <v>-30.46669999999991</v>
      </c>
      <c r="O1281">
        <v>0</v>
      </c>
      <c r="P1281">
        <v>-0.7063999999999169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2022-06-16T02:58:09Z</dcterms:created>
  <dcterms:modified xsi:type="dcterms:W3CDTF">2022-06-16T02:58:09Z</dcterms:modified>
</cp:coreProperties>
</file>