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<sst xmlns="http://schemas.openxmlformats.org/spreadsheetml/2006/main" count="6712" uniqueCount="33">
  <si>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</si>
  <si>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</si>
  <si>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</si>
  <si>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</si>
  <si>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</si>
  <si>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</si>
  <si>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</si>
  <si>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</si>
  <si>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</si>
  <si>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</si>
  <si>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</si>
  <si>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</si>
  <si>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</si>
  <si>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ETHUSDT</t>
  </si>
  <si>
    <t>ETH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</si>
  <si>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</si>
  <si>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</si>
  <si>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</si>
  <si>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</si>
  <si>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</si>
  <si>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</si>
  <si>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</si>
  <si>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</si>
  <si>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</si>
  <si>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</si>
  <si>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</si>
  <si>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</si>
  <si>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</si>
  <si>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</si>
  <si>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</si>
  <si>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</si>
  <si>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SELL</t>
  </si>
  <si>
    <t>BUY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</si>
</sst>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ETHUSDT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Trades!$A$2:$A$1336</c:f>
              <c:numCache>
                <c:formatCode>General</c:formatCode>
                <c:ptCount val="1335"/>
                <c:pt idx="0">
                  <c:v>44730.75492596065</c:v>
                </c:pt>
                <c:pt idx="1">
                  <c:v>44730.756669375</c:v>
                </c:pt>
                <c:pt idx="2">
                  <c:v>44730.75676880787</c:v>
                </c:pt>
                <c:pt idx="3">
                  <c:v>44730.75777916667</c:v>
                </c:pt>
                <c:pt idx="4">
                  <c:v>44730.75953142361</c:v>
                </c:pt>
                <c:pt idx="5">
                  <c:v>44730.7595334838</c:v>
                </c:pt>
                <c:pt idx="6">
                  <c:v>44730.75980620371</c:v>
                </c:pt>
                <c:pt idx="7">
                  <c:v>44730.76057641204</c:v>
                </c:pt>
                <c:pt idx="8">
                  <c:v>44730.76074673611</c:v>
                </c:pt>
                <c:pt idx="9">
                  <c:v>44730.76093521991</c:v>
                </c:pt>
                <c:pt idx="10">
                  <c:v>44730.76126030093</c:v>
                </c:pt>
                <c:pt idx="11">
                  <c:v>44730.76149137731</c:v>
                </c:pt>
                <c:pt idx="12">
                  <c:v>44730.76155795139</c:v>
                </c:pt>
                <c:pt idx="13">
                  <c:v>44730.76164341435</c:v>
                </c:pt>
                <c:pt idx="14">
                  <c:v>44730.76188650463</c:v>
                </c:pt>
                <c:pt idx="15">
                  <c:v>44730.76237354166</c:v>
                </c:pt>
                <c:pt idx="16">
                  <c:v>44730.76237659722</c:v>
                </c:pt>
                <c:pt idx="17">
                  <c:v>44730.76237659722</c:v>
                </c:pt>
                <c:pt idx="18">
                  <c:v>44730.76237659722</c:v>
                </c:pt>
                <c:pt idx="19">
                  <c:v>44730.76238635417</c:v>
                </c:pt>
                <c:pt idx="20">
                  <c:v>44730.7624941088</c:v>
                </c:pt>
                <c:pt idx="21">
                  <c:v>44730.76252456019</c:v>
                </c:pt>
                <c:pt idx="22">
                  <c:v>44730.76432350694</c:v>
                </c:pt>
                <c:pt idx="23">
                  <c:v>44730.76432539352</c:v>
                </c:pt>
                <c:pt idx="24">
                  <c:v>44730.76432539352</c:v>
                </c:pt>
                <c:pt idx="25">
                  <c:v>44730.76432539352</c:v>
                </c:pt>
                <c:pt idx="26">
                  <c:v>44730.76464129629</c:v>
                </c:pt>
                <c:pt idx="27">
                  <c:v>44730.76685777778</c:v>
                </c:pt>
                <c:pt idx="28">
                  <c:v>44730.76765503472</c:v>
                </c:pt>
                <c:pt idx="29">
                  <c:v>44730.76765721065</c:v>
                </c:pt>
                <c:pt idx="30">
                  <c:v>44730.76776209491</c:v>
                </c:pt>
                <c:pt idx="31">
                  <c:v>44730.76842424768</c:v>
                </c:pt>
                <c:pt idx="32">
                  <c:v>44730.76843015046</c:v>
                </c:pt>
                <c:pt idx="33">
                  <c:v>44730.76847873843</c:v>
                </c:pt>
                <c:pt idx="34">
                  <c:v>44730.7693421875</c:v>
                </c:pt>
                <c:pt idx="35">
                  <c:v>44730.76934454861</c:v>
                </c:pt>
                <c:pt idx="36">
                  <c:v>44730.76953704861</c:v>
                </c:pt>
                <c:pt idx="37">
                  <c:v>44730.76976315973</c:v>
                </c:pt>
                <c:pt idx="38">
                  <c:v>44730.76986145834</c:v>
                </c:pt>
                <c:pt idx="39">
                  <c:v>44730.77017171296</c:v>
                </c:pt>
                <c:pt idx="40">
                  <c:v>44730.77017400463</c:v>
                </c:pt>
                <c:pt idx="41">
                  <c:v>44730.77018070602</c:v>
                </c:pt>
                <c:pt idx="42">
                  <c:v>44730.77024628472</c:v>
                </c:pt>
                <c:pt idx="43">
                  <c:v>44730.77024854167</c:v>
                </c:pt>
                <c:pt idx="44">
                  <c:v>44730.7705616551</c:v>
                </c:pt>
                <c:pt idx="45">
                  <c:v>44730.77076278935</c:v>
                </c:pt>
                <c:pt idx="46">
                  <c:v>44730.77124228009</c:v>
                </c:pt>
                <c:pt idx="47">
                  <c:v>44730.77125363426</c:v>
                </c:pt>
                <c:pt idx="48">
                  <c:v>44730.77261905093</c:v>
                </c:pt>
                <c:pt idx="49">
                  <c:v>44730.77406383102</c:v>
                </c:pt>
                <c:pt idx="50">
                  <c:v>44730.7744199537</c:v>
                </c:pt>
                <c:pt idx="51">
                  <c:v>44730.77728267361</c:v>
                </c:pt>
                <c:pt idx="52">
                  <c:v>44730.77732454861</c:v>
                </c:pt>
                <c:pt idx="53">
                  <c:v>44730.77734328704</c:v>
                </c:pt>
                <c:pt idx="54">
                  <c:v>44730.77743092593</c:v>
                </c:pt>
                <c:pt idx="55">
                  <c:v>44730.7783016088</c:v>
                </c:pt>
                <c:pt idx="56">
                  <c:v>44730.78062548611</c:v>
                </c:pt>
                <c:pt idx="57">
                  <c:v>44730.78082517361</c:v>
                </c:pt>
                <c:pt idx="58">
                  <c:v>44730.78184444444</c:v>
                </c:pt>
                <c:pt idx="59">
                  <c:v>44730.78207194444</c:v>
                </c:pt>
                <c:pt idx="60">
                  <c:v>44730.78443303241</c:v>
                </c:pt>
                <c:pt idx="61">
                  <c:v>44730.78461871528</c:v>
                </c:pt>
                <c:pt idx="62">
                  <c:v>44730.78478405093</c:v>
                </c:pt>
                <c:pt idx="63">
                  <c:v>44730.78628332176</c:v>
                </c:pt>
                <c:pt idx="64">
                  <c:v>44730.788595625</c:v>
                </c:pt>
                <c:pt idx="65">
                  <c:v>44730.79114746528</c:v>
                </c:pt>
                <c:pt idx="66">
                  <c:v>44730.792741875</c:v>
                </c:pt>
                <c:pt idx="67">
                  <c:v>44730.79274415509</c:v>
                </c:pt>
                <c:pt idx="68">
                  <c:v>44730.79312173611</c:v>
                </c:pt>
                <c:pt idx="69">
                  <c:v>44730.79342208333</c:v>
                </c:pt>
                <c:pt idx="70">
                  <c:v>44730.79350194444</c:v>
                </c:pt>
                <c:pt idx="71">
                  <c:v>44730.79359173611</c:v>
                </c:pt>
                <c:pt idx="72">
                  <c:v>44730.79375721065</c:v>
                </c:pt>
                <c:pt idx="73">
                  <c:v>44730.79665628472</c:v>
                </c:pt>
                <c:pt idx="74">
                  <c:v>44730.79665923611</c:v>
                </c:pt>
                <c:pt idx="75">
                  <c:v>44730.79676399306</c:v>
                </c:pt>
                <c:pt idx="76">
                  <c:v>44730.79681478009</c:v>
                </c:pt>
                <c:pt idx="77">
                  <c:v>44730.798059375</c:v>
                </c:pt>
                <c:pt idx="78">
                  <c:v>44730.79812467592</c:v>
                </c:pt>
                <c:pt idx="79">
                  <c:v>44730.79817302083</c:v>
                </c:pt>
                <c:pt idx="80">
                  <c:v>44730.79822185185</c:v>
                </c:pt>
                <c:pt idx="81">
                  <c:v>44730.80086537037</c:v>
                </c:pt>
                <c:pt idx="82">
                  <c:v>44730.80087392361</c:v>
                </c:pt>
                <c:pt idx="83">
                  <c:v>44730.80091509259</c:v>
                </c:pt>
                <c:pt idx="84">
                  <c:v>44730.80096525463</c:v>
                </c:pt>
                <c:pt idx="85">
                  <c:v>44730.80100597222</c:v>
                </c:pt>
                <c:pt idx="86">
                  <c:v>44730.80105418982</c:v>
                </c:pt>
                <c:pt idx="87">
                  <c:v>44730.80111111111</c:v>
                </c:pt>
                <c:pt idx="88">
                  <c:v>44730.80114832176</c:v>
                </c:pt>
                <c:pt idx="89">
                  <c:v>44730.80119523148</c:v>
                </c:pt>
                <c:pt idx="90">
                  <c:v>44730.80124484954</c:v>
                </c:pt>
                <c:pt idx="91">
                  <c:v>44730.80165761574</c:v>
                </c:pt>
                <c:pt idx="92">
                  <c:v>44730.80185228009</c:v>
                </c:pt>
                <c:pt idx="93">
                  <c:v>44730.80185409722</c:v>
                </c:pt>
                <c:pt idx="94">
                  <c:v>44730.80185409722</c:v>
                </c:pt>
                <c:pt idx="95">
                  <c:v>44730.80199087963</c:v>
                </c:pt>
                <c:pt idx="96">
                  <c:v>44730.80263912037</c:v>
                </c:pt>
                <c:pt idx="97">
                  <c:v>44730.80264137731</c:v>
                </c:pt>
                <c:pt idx="98">
                  <c:v>44730.8036355787</c:v>
                </c:pt>
                <c:pt idx="99">
                  <c:v>44730.80369630787</c:v>
                </c:pt>
                <c:pt idx="100">
                  <c:v>44730.80402087963</c:v>
                </c:pt>
                <c:pt idx="101">
                  <c:v>44730.80552202546</c:v>
                </c:pt>
                <c:pt idx="102">
                  <c:v>44730.80552425926</c:v>
                </c:pt>
                <c:pt idx="103">
                  <c:v>44730.80552425926</c:v>
                </c:pt>
                <c:pt idx="104">
                  <c:v>44730.80552425926</c:v>
                </c:pt>
                <c:pt idx="105">
                  <c:v>44730.80552425926</c:v>
                </c:pt>
                <c:pt idx="106">
                  <c:v>44730.8070893287</c:v>
                </c:pt>
                <c:pt idx="107">
                  <c:v>44730.80865090278</c:v>
                </c:pt>
                <c:pt idx="108">
                  <c:v>44730.80950318287</c:v>
                </c:pt>
                <c:pt idx="109">
                  <c:v>44730.80996115741</c:v>
                </c:pt>
                <c:pt idx="110">
                  <c:v>44730.80996851852</c:v>
                </c:pt>
                <c:pt idx="111">
                  <c:v>44730.81001582176</c:v>
                </c:pt>
                <c:pt idx="112">
                  <c:v>44730.81086106481</c:v>
                </c:pt>
                <c:pt idx="113">
                  <c:v>44730.81264768518</c:v>
                </c:pt>
                <c:pt idx="114">
                  <c:v>44730.81438429398</c:v>
                </c:pt>
                <c:pt idx="115">
                  <c:v>44730.81440731481</c:v>
                </c:pt>
                <c:pt idx="116">
                  <c:v>44730.81444637731</c:v>
                </c:pt>
                <c:pt idx="117">
                  <c:v>44730.81638649305</c:v>
                </c:pt>
                <c:pt idx="118">
                  <c:v>44730.81641239583</c:v>
                </c:pt>
                <c:pt idx="119">
                  <c:v>44730.81749605324</c:v>
                </c:pt>
                <c:pt idx="120">
                  <c:v>44730.81749840278</c:v>
                </c:pt>
                <c:pt idx="121">
                  <c:v>44730.81777854167</c:v>
                </c:pt>
                <c:pt idx="122">
                  <c:v>44730.81823331019</c:v>
                </c:pt>
                <c:pt idx="123">
                  <c:v>44730.8186634838</c:v>
                </c:pt>
                <c:pt idx="124">
                  <c:v>44730.81877085648</c:v>
                </c:pt>
                <c:pt idx="125">
                  <c:v>44730.82106675926</c:v>
                </c:pt>
                <c:pt idx="126">
                  <c:v>44730.82124122685</c:v>
                </c:pt>
                <c:pt idx="127">
                  <c:v>44730.82125759259</c:v>
                </c:pt>
                <c:pt idx="128">
                  <c:v>44730.82139766204</c:v>
                </c:pt>
                <c:pt idx="129">
                  <c:v>44730.82183268519</c:v>
                </c:pt>
                <c:pt idx="130">
                  <c:v>44730.82183489583</c:v>
                </c:pt>
                <c:pt idx="131">
                  <c:v>44730.82183489583</c:v>
                </c:pt>
                <c:pt idx="132">
                  <c:v>44730.82198701389</c:v>
                </c:pt>
                <c:pt idx="133">
                  <c:v>44730.82241690972</c:v>
                </c:pt>
                <c:pt idx="134">
                  <c:v>44730.82328895833</c:v>
                </c:pt>
                <c:pt idx="135">
                  <c:v>44730.82485346065</c:v>
                </c:pt>
                <c:pt idx="136">
                  <c:v>44730.82485577546</c:v>
                </c:pt>
                <c:pt idx="137">
                  <c:v>44730.8250240162</c:v>
                </c:pt>
                <c:pt idx="138">
                  <c:v>44730.82566489583</c:v>
                </c:pt>
                <c:pt idx="139">
                  <c:v>44730.82566679398</c:v>
                </c:pt>
                <c:pt idx="140">
                  <c:v>44730.8257497338</c:v>
                </c:pt>
                <c:pt idx="141">
                  <c:v>44730.82575702546</c:v>
                </c:pt>
                <c:pt idx="142">
                  <c:v>44730.82579868055</c:v>
                </c:pt>
                <c:pt idx="143">
                  <c:v>44730.8258008449</c:v>
                </c:pt>
                <c:pt idx="144">
                  <c:v>44730.82583460648</c:v>
                </c:pt>
                <c:pt idx="145">
                  <c:v>44730.82690613426</c:v>
                </c:pt>
                <c:pt idx="146">
                  <c:v>44730.82772974537</c:v>
                </c:pt>
                <c:pt idx="147">
                  <c:v>44730.82773186343</c:v>
                </c:pt>
                <c:pt idx="148">
                  <c:v>44730.82780851852</c:v>
                </c:pt>
                <c:pt idx="149">
                  <c:v>44730.82786138889</c:v>
                </c:pt>
                <c:pt idx="150">
                  <c:v>44730.82787244213</c:v>
                </c:pt>
                <c:pt idx="151">
                  <c:v>44730.82787452546</c:v>
                </c:pt>
                <c:pt idx="152">
                  <c:v>44730.82787452546</c:v>
                </c:pt>
                <c:pt idx="153">
                  <c:v>44730.82881484953</c:v>
                </c:pt>
                <c:pt idx="154">
                  <c:v>44730.82912084491</c:v>
                </c:pt>
                <c:pt idx="155">
                  <c:v>44730.83023545139</c:v>
                </c:pt>
                <c:pt idx="156">
                  <c:v>44730.83134788195</c:v>
                </c:pt>
                <c:pt idx="157">
                  <c:v>44730.83170469907</c:v>
                </c:pt>
                <c:pt idx="158">
                  <c:v>44730.8317071412</c:v>
                </c:pt>
                <c:pt idx="159">
                  <c:v>44730.83333538195</c:v>
                </c:pt>
                <c:pt idx="160">
                  <c:v>44730.83460398148</c:v>
                </c:pt>
                <c:pt idx="161">
                  <c:v>44730.83484883102</c:v>
                </c:pt>
                <c:pt idx="162">
                  <c:v>44730.83581765046</c:v>
                </c:pt>
                <c:pt idx="163">
                  <c:v>44730.83597721065</c:v>
                </c:pt>
                <c:pt idx="164">
                  <c:v>44730.83603996528</c:v>
                </c:pt>
                <c:pt idx="165">
                  <c:v>44730.83612533565</c:v>
                </c:pt>
                <c:pt idx="166">
                  <c:v>44730.83619767361</c:v>
                </c:pt>
                <c:pt idx="167">
                  <c:v>44730.83638851852</c:v>
                </c:pt>
                <c:pt idx="168">
                  <c:v>44730.83667774306</c:v>
                </c:pt>
                <c:pt idx="169">
                  <c:v>44730.83672208333</c:v>
                </c:pt>
                <c:pt idx="170">
                  <c:v>44730.83755726852</c:v>
                </c:pt>
                <c:pt idx="171">
                  <c:v>44730.83782498843</c:v>
                </c:pt>
                <c:pt idx="172">
                  <c:v>44730.83794626158</c:v>
                </c:pt>
                <c:pt idx="173">
                  <c:v>44730.83811921296</c:v>
                </c:pt>
                <c:pt idx="174">
                  <c:v>44730.83856940972</c:v>
                </c:pt>
                <c:pt idx="175">
                  <c:v>44730.83870364583</c:v>
                </c:pt>
                <c:pt idx="176">
                  <c:v>44730.83870570602</c:v>
                </c:pt>
                <c:pt idx="177">
                  <c:v>44730.83875341435</c:v>
                </c:pt>
                <c:pt idx="178">
                  <c:v>44730.8396641088</c:v>
                </c:pt>
                <c:pt idx="179">
                  <c:v>44730.8396641088</c:v>
                </c:pt>
                <c:pt idx="180">
                  <c:v>44730.83966677084</c:v>
                </c:pt>
                <c:pt idx="181">
                  <c:v>44730.83966677084</c:v>
                </c:pt>
                <c:pt idx="182">
                  <c:v>44730.83966677084</c:v>
                </c:pt>
                <c:pt idx="183">
                  <c:v>44730.83969164352</c:v>
                </c:pt>
                <c:pt idx="184">
                  <c:v>44730.83969403935</c:v>
                </c:pt>
                <c:pt idx="185">
                  <c:v>44730.83969403935</c:v>
                </c:pt>
                <c:pt idx="186">
                  <c:v>44730.83998075232</c:v>
                </c:pt>
                <c:pt idx="187">
                  <c:v>44730.83998299768</c:v>
                </c:pt>
                <c:pt idx="188">
                  <c:v>44730.84001840278</c:v>
                </c:pt>
                <c:pt idx="189">
                  <c:v>44730.84002157408</c:v>
                </c:pt>
                <c:pt idx="190">
                  <c:v>44730.84002612269</c:v>
                </c:pt>
                <c:pt idx="191">
                  <c:v>44730.84006295139</c:v>
                </c:pt>
                <c:pt idx="192">
                  <c:v>44730.84006804398</c:v>
                </c:pt>
                <c:pt idx="193">
                  <c:v>44730.84011395834</c:v>
                </c:pt>
                <c:pt idx="194">
                  <c:v>44730.84069506945</c:v>
                </c:pt>
                <c:pt idx="195">
                  <c:v>44730.84069783565</c:v>
                </c:pt>
                <c:pt idx="196">
                  <c:v>44730.84069783565</c:v>
                </c:pt>
                <c:pt idx="197">
                  <c:v>44730.840723125</c:v>
                </c:pt>
                <c:pt idx="198">
                  <c:v>44730.84080486111</c:v>
                </c:pt>
                <c:pt idx="199">
                  <c:v>44730.84089442129</c:v>
                </c:pt>
                <c:pt idx="200">
                  <c:v>44730.84159696759</c:v>
                </c:pt>
                <c:pt idx="201">
                  <c:v>44730.84185743055</c:v>
                </c:pt>
                <c:pt idx="202">
                  <c:v>44730.84205873842</c:v>
                </c:pt>
                <c:pt idx="203">
                  <c:v>44730.84220909722</c:v>
                </c:pt>
                <c:pt idx="204">
                  <c:v>44730.84221046296</c:v>
                </c:pt>
                <c:pt idx="205">
                  <c:v>44730.84221222223</c:v>
                </c:pt>
                <c:pt idx="206">
                  <c:v>44730.84221375</c:v>
                </c:pt>
                <c:pt idx="207">
                  <c:v>44730.84221375</c:v>
                </c:pt>
                <c:pt idx="208">
                  <c:v>44730.84309653935</c:v>
                </c:pt>
                <c:pt idx="209">
                  <c:v>44730.84318568287</c:v>
                </c:pt>
                <c:pt idx="210">
                  <c:v>44730.84331586806</c:v>
                </c:pt>
                <c:pt idx="211">
                  <c:v>44730.84333932871</c:v>
                </c:pt>
                <c:pt idx="212">
                  <c:v>44730.84374184028</c:v>
                </c:pt>
                <c:pt idx="213">
                  <c:v>44730.84387638889</c:v>
                </c:pt>
                <c:pt idx="214">
                  <c:v>44730.84387883102</c:v>
                </c:pt>
                <c:pt idx="215">
                  <c:v>44730.8443950463</c:v>
                </c:pt>
                <c:pt idx="216">
                  <c:v>44730.84439741898</c:v>
                </c:pt>
                <c:pt idx="217">
                  <c:v>44730.84440737269</c:v>
                </c:pt>
                <c:pt idx="218">
                  <c:v>44730.84445105324</c:v>
                </c:pt>
                <c:pt idx="219">
                  <c:v>44730.84503949074</c:v>
                </c:pt>
                <c:pt idx="220">
                  <c:v>44730.84664497685</c:v>
                </c:pt>
                <c:pt idx="221">
                  <c:v>44730.84948212963</c:v>
                </c:pt>
                <c:pt idx="222">
                  <c:v>44730.84990018519</c:v>
                </c:pt>
                <c:pt idx="223">
                  <c:v>44730.84991065972</c:v>
                </c:pt>
                <c:pt idx="224">
                  <c:v>44730.84991305556</c:v>
                </c:pt>
                <c:pt idx="225">
                  <c:v>44730.85005587963</c:v>
                </c:pt>
                <c:pt idx="226">
                  <c:v>44730.85010189815</c:v>
                </c:pt>
                <c:pt idx="227">
                  <c:v>44730.85034546296</c:v>
                </c:pt>
                <c:pt idx="228">
                  <c:v>44730.85075193287</c:v>
                </c:pt>
                <c:pt idx="229">
                  <c:v>44730.85076063657</c:v>
                </c:pt>
                <c:pt idx="230">
                  <c:v>44730.85080505787</c:v>
                </c:pt>
                <c:pt idx="231">
                  <c:v>44730.85080721065</c:v>
                </c:pt>
                <c:pt idx="232">
                  <c:v>44730.85081098379</c:v>
                </c:pt>
                <c:pt idx="233">
                  <c:v>44730.85204209491</c:v>
                </c:pt>
                <c:pt idx="234">
                  <c:v>44730.8520440162</c:v>
                </c:pt>
                <c:pt idx="235">
                  <c:v>44730.85282421296</c:v>
                </c:pt>
                <c:pt idx="236">
                  <c:v>44730.85282618055</c:v>
                </c:pt>
                <c:pt idx="237">
                  <c:v>44730.85282618055</c:v>
                </c:pt>
                <c:pt idx="238">
                  <c:v>44730.85297825232</c:v>
                </c:pt>
                <c:pt idx="239">
                  <c:v>44730.85438053241</c:v>
                </c:pt>
                <c:pt idx="240">
                  <c:v>44730.85450829861</c:v>
                </c:pt>
                <c:pt idx="241">
                  <c:v>44730.85455168982</c:v>
                </c:pt>
                <c:pt idx="242">
                  <c:v>44730.85455912037</c:v>
                </c:pt>
                <c:pt idx="243">
                  <c:v>44730.8546771875</c:v>
                </c:pt>
                <c:pt idx="244">
                  <c:v>44730.85575619213</c:v>
                </c:pt>
                <c:pt idx="245">
                  <c:v>44730.85677680556</c:v>
                </c:pt>
                <c:pt idx="246">
                  <c:v>44730.85716024305</c:v>
                </c:pt>
                <c:pt idx="247">
                  <c:v>44730.85716296297</c:v>
                </c:pt>
                <c:pt idx="248">
                  <c:v>44730.85722873842</c:v>
                </c:pt>
                <c:pt idx="249">
                  <c:v>44730.85744725695</c:v>
                </c:pt>
                <c:pt idx="250">
                  <c:v>44730.85750300926</c:v>
                </c:pt>
                <c:pt idx="251">
                  <c:v>44730.85752699074</c:v>
                </c:pt>
                <c:pt idx="252">
                  <c:v>44730.85753027778</c:v>
                </c:pt>
                <c:pt idx="253">
                  <c:v>44730.85753027778</c:v>
                </c:pt>
                <c:pt idx="254">
                  <c:v>44730.85920907407</c:v>
                </c:pt>
                <c:pt idx="255">
                  <c:v>44730.86031871528</c:v>
                </c:pt>
                <c:pt idx="256">
                  <c:v>44730.86119251158</c:v>
                </c:pt>
                <c:pt idx="257">
                  <c:v>44730.86148248843</c:v>
                </c:pt>
                <c:pt idx="258">
                  <c:v>44730.86148491898</c:v>
                </c:pt>
                <c:pt idx="259">
                  <c:v>44730.86157393519</c:v>
                </c:pt>
                <c:pt idx="260">
                  <c:v>44730.8616624537</c:v>
                </c:pt>
                <c:pt idx="261">
                  <c:v>44730.86175828704</c:v>
                </c:pt>
                <c:pt idx="262">
                  <c:v>44730.86191868056</c:v>
                </c:pt>
                <c:pt idx="263">
                  <c:v>44730.86393209491</c:v>
                </c:pt>
                <c:pt idx="264">
                  <c:v>44730.86554714121</c:v>
                </c:pt>
                <c:pt idx="265">
                  <c:v>44730.86554943287</c:v>
                </c:pt>
                <c:pt idx="266">
                  <c:v>44730.86609297454</c:v>
                </c:pt>
                <c:pt idx="267">
                  <c:v>44730.86617277778</c:v>
                </c:pt>
                <c:pt idx="268">
                  <c:v>44730.86731822917</c:v>
                </c:pt>
                <c:pt idx="269">
                  <c:v>44730.8674012037</c:v>
                </c:pt>
                <c:pt idx="270">
                  <c:v>44730.86769978009</c:v>
                </c:pt>
                <c:pt idx="271">
                  <c:v>44730.86819307871</c:v>
                </c:pt>
                <c:pt idx="272">
                  <c:v>44730.86819439815</c:v>
                </c:pt>
                <c:pt idx="273">
                  <c:v>44730.86819645833</c:v>
                </c:pt>
                <c:pt idx="274">
                  <c:v>44730.86819645833</c:v>
                </c:pt>
                <c:pt idx="275">
                  <c:v>44730.86819645833</c:v>
                </c:pt>
                <c:pt idx="276">
                  <c:v>44730.868203125</c:v>
                </c:pt>
                <c:pt idx="277">
                  <c:v>44730.86824371527</c:v>
                </c:pt>
                <c:pt idx="278">
                  <c:v>44730.86842431713</c:v>
                </c:pt>
                <c:pt idx="279">
                  <c:v>44730.86866476852</c:v>
                </c:pt>
                <c:pt idx="280">
                  <c:v>44730.87000234954</c:v>
                </c:pt>
                <c:pt idx="281">
                  <c:v>44730.87013758102</c:v>
                </c:pt>
                <c:pt idx="282">
                  <c:v>44730.87024083333</c:v>
                </c:pt>
                <c:pt idx="283">
                  <c:v>44730.87029061343</c:v>
                </c:pt>
                <c:pt idx="284">
                  <c:v>44730.87151185185</c:v>
                </c:pt>
                <c:pt idx="285">
                  <c:v>44730.87289563657</c:v>
                </c:pt>
                <c:pt idx="286">
                  <c:v>44730.87328802083</c:v>
                </c:pt>
                <c:pt idx="287">
                  <c:v>44730.87331746528</c:v>
                </c:pt>
                <c:pt idx="288">
                  <c:v>44730.87399118055</c:v>
                </c:pt>
                <c:pt idx="289">
                  <c:v>44730.8745987037</c:v>
                </c:pt>
                <c:pt idx="290">
                  <c:v>44730.87469054398</c:v>
                </c:pt>
                <c:pt idx="291">
                  <c:v>44730.87469261574</c:v>
                </c:pt>
                <c:pt idx="292">
                  <c:v>44730.87504152778</c:v>
                </c:pt>
                <c:pt idx="293">
                  <c:v>44730.87514167824</c:v>
                </c:pt>
                <c:pt idx="294">
                  <c:v>44730.87522105324</c:v>
                </c:pt>
                <c:pt idx="295">
                  <c:v>44730.87572241898</c:v>
                </c:pt>
                <c:pt idx="296">
                  <c:v>44730.8757859375</c:v>
                </c:pt>
                <c:pt idx="297">
                  <c:v>44730.87584905093</c:v>
                </c:pt>
                <c:pt idx="298">
                  <c:v>44730.87605798611</c:v>
                </c:pt>
                <c:pt idx="299">
                  <c:v>44730.87812670139</c:v>
                </c:pt>
                <c:pt idx="300">
                  <c:v>44730.88084572917</c:v>
                </c:pt>
                <c:pt idx="301">
                  <c:v>44730.88281719908</c:v>
                </c:pt>
                <c:pt idx="302">
                  <c:v>44730.88515825231</c:v>
                </c:pt>
                <c:pt idx="303">
                  <c:v>44730.88565047453</c:v>
                </c:pt>
                <c:pt idx="304">
                  <c:v>44730.88665275463</c:v>
                </c:pt>
                <c:pt idx="305">
                  <c:v>44730.88761577546</c:v>
                </c:pt>
                <c:pt idx="306">
                  <c:v>44730.88799795139</c:v>
                </c:pt>
                <c:pt idx="307">
                  <c:v>44730.88924548611</c:v>
                </c:pt>
                <c:pt idx="308">
                  <c:v>44730.88965922454</c:v>
                </c:pt>
                <c:pt idx="309">
                  <c:v>44730.89038885417</c:v>
                </c:pt>
                <c:pt idx="310">
                  <c:v>44730.89138564814</c:v>
                </c:pt>
                <c:pt idx="311">
                  <c:v>44730.89138782407</c:v>
                </c:pt>
                <c:pt idx="312">
                  <c:v>44730.89138782407</c:v>
                </c:pt>
                <c:pt idx="313">
                  <c:v>44730.89138782407</c:v>
                </c:pt>
                <c:pt idx="314">
                  <c:v>44730.89204445602</c:v>
                </c:pt>
                <c:pt idx="315">
                  <c:v>44730.89204672453</c:v>
                </c:pt>
                <c:pt idx="316">
                  <c:v>44730.89204672453</c:v>
                </c:pt>
                <c:pt idx="317">
                  <c:v>44730.89204672453</c:v>
                </c:pt>
                <c:pt idx="318">
                  <c:v>44730.89204672453</c:v>
                </c:pt>
                <c:pt idx="319">
                  <c:v>44730.89204672453</c:v>
                </c:pt>
                <c:pt idx="320">
                  <c:v>44730.89204672453</c:v>
                </c:pt>
                <c:pt idx="321">
                  <c:v>44730.89204672453</c:v>
                </c:pt>
                <c:pt idx="322">
                  <c:v>44730.89204672453</c:v>
                </c:pt>
                <c:pt idx="323">
                  <c:v>44730.89221474537</c:v>
                </c:pt>
                <c:pt idx="324">
                  <c:v>44730.89221696759</c:v>
                </c:pt>
                <c:pt idx="325">
                  <c:v>44730.89257834491</c:v>
                </c:pt>
                <c:pt idx="326">
                  <c:v>44730.89260155093</c:v>
                </c:pt>
                <c:pt idx="327">
                  <c:v>44730.89266210648</c:v>
                </c:pt>
                <c:pt idx="328">
                  <c:v>44730.89266428241</c:v>
                </c:pt>
                <c:pt idx="329">
                  <c:v>44730.89270664352</c:v>
                </c:pt>
                <c:pt idx="330">
                  <c:v>44730.89270862268</c:v>
                </c:pt>
                <c:pt idx="331">
                  <c:v>44730.89271060185</c:v>
                </c:pt>
                <c:pt idx="332">
                  <c:v>44730.8927237963</c:v>
                </c:pt>
                <c:pt idx="333">
                  <c:v>44730.89277185185</c:v>
                </c:pt>
                <c:pt idx="334">
                  <c:v>44730.89297336806</c:v>
                </c:pt>
                <c:pt idx="335">
                  <c:v>44730.89310657408</c:v>
                </c:pt>
                <c:pt idx="336">
                  <c:v>44730.89335725694</c:v>
                </c:pt>
                <c:pt idx="337">
                  <c:v>44730.89337702547</c:v>
                </c:pt>
                <c:pt idx="338">
                  <c:v>44730.89339429398</c:v>
                </c:pt>
                <c:pt idx="339">
                  <c:v>44730.89341501157</c:v>
                </c:pt>
                <c:pt idx="340">
                  <c:v>44730.89445730324</c:v>
                </c:pt>
                <c:pt idx="341">
                  <c:v>44730.89445980324</c:v>
                </c:pt>
                <c:pt idx="342">
                  <c:v>44730.89473090278</c:v>
                </c:pt>
                <c:pt idx="343">
                  <c:v>44730.89473320602</c:v>
                </c:pt>
                <c:pt idx="344">
                  <c:v>44730.89473320602</c:v>
                </c:pt>
                <c:pt idx="345">
                  <c:v>44730.89473320602</c:v>
                </c:pt>
                <c:pt idx="346">
                  <c:v>44730.89645877315</c:v>
                </c:pt>
                <c:pt idx="347">
                  <c:v>44730.89739405092</c:v>
                </c:pt>
                <c:pt idx="348">
                  <c:v>44730.89745465278</c:v>
                </c:pt>
                <c:pt idx="349">
                  <c:v>44730.89754148148</c:v>
                </c:pt>
                <c:pt idx="350">
                  <c:v>44730.89798163195</c:v>
                </c:pt>
                <c:pt idx="351">
                  <c:v>44730.89798365741</c:v>
                </c:pt>
                <c:pt idx="352">
                  <c:v>44730.89969181713</c:v>
                </c:pt>
                <c:pt idx="353">
                  <c:v>44730.89977305556</c:v>
                </c:pt>
                <c:pt idx="354">
                  <c:v>44730.89993021991</c:v>
                </c:pt>
                <c:pt idx="355">
                  <c:v>44730.89999222222</c:v>
                </c:pt>
                <c:pt idx="356">
                  <c:v>44730.89999494213</c:v>
                </c:pt>
                <c:pt idx="357">
                  <c:v>44730.9005140625</c:v>
                </c:pt>
                <c:pt idx="358">
                  <c:v>44730.90057381945</c:v>
                </c:pt>
                <c:pt idx="359">
                  <c:v>44730.90191725695</c:v>
                </c:pt>
                <c:pt idx="360">
                  <c:v>44730.90198372685</c:v>
                </c:pt>
                <c:pt idx="361">
                  <c:v>44730.90215341435</c:v>
                </c:pt>
                <c:pt idx="362">
                  <c:v>44730.90215609954</c:v>
                </c:pt>
                <c:pt idx="363">
                  <c:v>44730.90235305556</c:v>
                </c:pt>
                <c:pt idx="364">
                  <c:v>44730.90239196759</c:v>
                </c:pt>
                <c:pt idx="365">
                  <c:v>44730.90251673611</c:v>
                </c:pt>
                <c:pt idx="366">
                  <c:v>44730.90251846065</c:v>
                </c:pt>
                <c:pt idx="367">
                  <c:v>44730.90251846065</c:v>
                </c:pt>
                <c:pt idx="368">
                  <c:v>44730.9034266551</c:v>
                </c:pt>
                <c:pt idx="369">
                  <c:v>44730.90342869213</c:v>
                </c:pt>
                <c:pt idx="370">
                  <c:v>44730.90342869213</c:v>
                </c:pt>
                <c:pt idx="371">
                  <c:v>44730.90342869213</c:v>
                </c:pt>
                <c:pt idx="372">
                  <c:v>44730.90342869213</c:v>
                </c:pt>
                <c:pt idx="373">
                  <c:v>44730.90342869213</c:v>
                </c:pt>
                <c:pt idx="374">
                  <c:v>44730.90342869213</c:v>
                </c:pt>
                <c:pt idx="375">
                  <c:v>44730.90374935186</c:v>
                </c:pt>
                <c:pt idx="376">
                  <c:v>44730.9040781713</c:v>
                </c:pt>
                <c:pt idx="377">
                  <c:v>44730.90457619213</c:v>
                </c:pt>
                <c:pt idx="378">
                  <c:v>44730.90569674769</c:v>
                </c:pt>
                <c:pt idx="379">
                  <c:v>44730.90576211805</c:v>
                </c:pt>
                <c:pt idx="380">
                  <c:v>44730.90576440972</c:v>
                </c:pt>
                <c:pt idx="381">
                  <c:v>44730.90576440972</c:v>
                </c:pt>
                <c:pt idx="382">
                  <c:v>44730.9059866088</c:v>
                </c:pt>
                <c:pt idx="383">
                  <c:v>44730.90833060185</c:v>
                </c:pt>
                <c:pt idx="384">
                  <c:v>44730.90849351852</c:v>
                </c:pt>
                <c:pt idx="385">
                  <c:v>44730.90849538195</c:v>
                </c:pt>
                <c:pt idx="386">
                  <c:v>44730.91161118056</c:v>
                </c:pt>
                <c:pt idx="387">
                  <c:v>44730.91166916666</c:v>
                </c:pt>
                <c:pt idx="388">
                  <c:v>44730.91201435185</c:v>
                </c:pt>
                <c:pt idx="389">
                  <c:v>44730.91582457176</c:v>
                </c:pt>
                <c:pt idx="390">
                  <c:v>44730.9175402662</c:v>
                </c:pt>
                <c:pt idx="391">
                  <c:v>44730.9191196875</c:v>
                </c:pt>
                <c:pt idx="392">
                  <c:v>44730.92032525463</c:v>
                </c:pt>
                <c:pt idx="393">
                  <c:v>44730.92034857639</c:v>
                </c:pt>
                <c:pt idx="394">
                  <c:v>44730.92164498843</c:v>
                </c:pt>
                <c:pt idx="395">
                  <c:v>44730.92177607639</c:v>
                </c:pt>
                <c:pt idx="396">
                  <c:v>44730.92312418982</c:v>
                </c:pt>
                <c:pt idx="397">
                  <c:v>44730.92321416667</c:v>
                </c:pt>
                <c:pt idx="398">
                  <c:v>44730.92367753472</c:v>
                </c:pt>
                <c:pt idx="399">
                  <c:v>44730.92504886574</c:v>
                </c:pt>
                <c:pt idx="400">
                  <c:v>44730.92720133102</c:v>
                </c:pt>
                <c:pt idx="401">
                  <c:v>44730.92720332176</c:v>
                </c:pt>
                <c:pt idx="402">
                  <c:v>44730.92720332176</c:v>
                </c:pt>
                <c:pt idx="403">
                  <c:v>44730.9274747338</c:v>
                </c:pt>
                <c:pt idx="404">
                  <c:v>44730.92761167824</c:v>
                </c:pt>
                <c:pt idx="405">
                  <c:v>44730.92767525463</c:v>
                </c:pt>
                <c:pt idx="406">
                  <c:v>44730.92792518518</c:v>
                </c:pt>
                <c:pt idx="407">
                  <c:v>44730.92834949074</c:v>
                </c:pt>
                <c:pt idx="408">
                  <c:v>44730.92849929398</c:v>
                </c:pt>
                <c:pt idx="409">
                  <c:v>44730.92854263889</c:v>
                </c:pt>
                <c:pt idx="410">
                  <c:v>44730.92916043982</c:v>
                </c:pt>
                <c:pt idx="411">
                  <c:v>44730.9299930787</c:v>
                </c:pt>
                <c:pt idx="412">
                  <c:v>44730.93002925926</c:v>
                </c:pt>
                <c:pt idx="413">
                  <c:v>44730.93033940972</c:v>
                </c:pt>
                <c:pt idx="414">
                  <c:v>44730.93039744213</c:v>
                </c:pt>
                <c:pt idx="415">
                  <c:v>44730.93320016204</c:v>
                </c:pt>
                <c:pt idx="416">
                  <c:v>44730.93320708333</c:v>
                </c:pt>
                <c:pt idx="417">
                  <c:v>44730.93326641204</c:v>
                </c:pt>
                <c:pt idx="418">
                  <c:v>44730.93528449074</c:v>
                </c:pt>
                <c:pt idx="419">
                  <c:v>44730.93534293982</c:v>
                </c:pt>
                <c:pt idx="420">
                  <c:v>44730.93554587963</c:v>
                </c:pt>
                <c:pt idx="421">
                  <c:v>44730.93745422454</c:v>
                </c:pt>
                <c:pt idx="422">
                  <c:v>44730.93770825231</c:v>
                </c:pt>
                <c:pt idx="423">
                  <c:v>44730.93770920139</c:v>
                </c:pt>
                <c:pt idx="424">
                  <c:v>44730.93771118056</c:v>
                </c:pt>
                <c:pt idx="425">
                  <c:v>44730.93771288195</c:v>
                </c:pt>
                <c:pt idx="426">
                  <c:v>44730.94390697917</c:v>
                </c:pt>
                <c:pt idx="427">
                  <c:v>44730.94422473379</c:v>
                </c:pt>
                <c:pt idx="428">
                  <c:v>44730.94564994213</c:v>
                </c:pt>
                <c:pt idx="429">
                  <c:v>44730.94571748842</c:v>
                </c:pt>
                <c:pt idx="430">
                  <c:v>44730.94578678241</c:v>
                </c:pt>
                <c:pt idx="431">
                  <c:v>44730.94588954861</c:v>
                </c:pt>
                <c:pt idx="432">
                  <c:v>44730.94707763889</c:v>
                </c:pt>
                <c:pt idx="433">
                  <c:v>44730.94794009259</c:v>
                </c:pt>
                <c:pt idx="434">
                  <c:v>44730.94838251157</c:v>
                </c:pt>
                <c:pt idx="435">
                  <c:v>44730.9483962963</c:v>
                </c:pt>
                <c:pt idx="436">
                  <c:v>44730.94853979167</c:v>
                </c:pt>
                <c:pt idx="437">
                  <c:v>44730.94858548611</c:v>
                </c:pt>
                <c:pt idx="438">
                  <c:v>44730.94867444444</c:v>
                </c:pt>
                <c:pt idx="439">
                  <c:v>44730.94873423611</c:v>
                </c:pt>
                <c:pt idx="440">
                  <c:v>44730.95115483796</c:v>
                </c:pt>
                <c:pt idx="441">
                  <c:v>44730.95180414351</c:v>
                </c:pt>
                <c:pt idx="442">
                  <c:v>44730.95185211806</c:v>
                </c:pt>
                <c:pt idx="443">
                  <c:v>44730.95304636574</c:v>
                </c:pt>
                <c:pt idx="444">
                  <c:v>44730.9530534375</c:v>
                </c:pt>
                <c:pt idx="445">
                  <c:v>44730.95359079861</c:v>
                </c:pt>
                <c:pt idx="446">
                  <c:v>44730.95569452547</c:v>
                </c:pt>
                <c:pt idx="447">
                  <c:v>44730.95584603009</c:v>
                </c:pt>
                <c:pt idx="448">
                  <c:v>44730.95588630787</c:v>
                </c:pt>
                <c:pt idx="449">
                  <c:v>44730.95860158565</c:v>
                </c:pt>
                <c:pt idx="450">
                  <c:v>44730.95890355324</c:v>
                </c:pt>
                <c:pt idx="451">
                  <c:v>44730.95890355324</c:v>
                </c:pt>
                <c:pt idx="452">
                  <c:v>44730.95890355324</c:v>
                </c:pt>
                <c:pt idx="453">
                  <c:v>44730.95890355324</c:v>
                </c:pt>
                <c:pt idx="454">
                  <c:v>44730.9589062037</c:v>
                </c:pt>
                <c:pt idx="455">
                  <c:v>44730.9589062037</c:v>
                </c:pt>
                <c:pt idx="456">
                  <c:v>44730.95891722222</c:v>
                </c:pt>
                <c:pt idx="457">
                  <c:v>44730.95893086806</c:v>
                </c:pt>
                <c:pt idx="458">
                  <c:v>44730.96131744213</c:v>
                </c:pt>
                <c:pt idx="459">
                  <c:v>44730.96144592592</c:v>
                </c:pt>
                <c:pt idx="460">
                  <c:v>44730.96192940972</c:v>
                </c:pt>
                <c:pt idx="461">
                  <c:v>44730.96295329861</c:v>
                </c:pt>
                <c:pt idx="462">
                  <c:v>44730.9660209838</c:v>
                </c:pt>
                <c:pt idx="463">
                  <c:v>44730.96741811343</c:v>
                </c:pt>
                <c:pt idx="464">
                  <c:v>44730.96779590278</c:v>
                </c:pt>
                <c:pt idx="465">
                  <c:v>44730.96880611111</c:v>
                </c:pt>
                <c:pt idx="466">
                  <c:v>44730.96930789352</c:v>
                </c:pt>
                <c:pt idx="467">
                  <c:v>44730.96974612268</c:v>
                </c:pt>
                <c:pt idx="468">
                  <c:v>44730.97007865741</c:v>
                </c:pt>
                <c:pt idx="469">
                  <c:v>44730.970349375</c:v>
                </c:pt>
                <c:pt idx="470">
                  <c:v>44730.97040907407</c:v>
                </c:pt>
                <c:pt idx="471">
                  <c:v>44730.97059621528</c:v>
                </c:pt>
                <c:pt idx="472">
                  <c:v>44730.97582849537</c:v>
                </c:pt>
                <c:pt idx="473">
                  <c:v>44730.98291854167</c:v>
                </c:pt>
                <c:pt idx="474">
                  <c:v>44730.98327560185</c:v>
                </c:pt>
                <c:pt idx="475">
                  <c:v>44730.98332016203</c:v>
                </c:pt>
                <c:pt idx="476">
                  <c:v>44730.98332990741</c:v>
                </c:pt>
                <c:pt idx="477">
                  <c:v>44730.98364982639</c:v>
                </c:pt>
                <c:pt idx="478">
                  <c:v>44730.9837128125</c:v>
                </c:pt>
                <c:pt idx="479">
                  <c:v>44730.98559549769</c:v>
                </c:pt>
                <c:pt idx="480">
                  <c:v>44730.98652274306</c:v>
                </c:pt>
                <c:pt idx="481">
                  <c:v>44730.98652478009</c:v>
                </c:pt>
                <c:pt idx="482">
                  <c:v>44730.99081037037</c:v>
                </c:pt>
                <c:pt idx="483">
                  <c:v>44730.9908483912</c:v>
                </c:pt>
                <c:pt idx="484">
                  <c:v>44730.99143262731</c:v>
                </c:pt>
                <c:pt idx="485">
                  <c:v>44730.99462909722</c:v>
                </c:pt>
                <c:pt idx="486">
                  <c:v>44730.99553864583</c:v>
                </c:pt>
                <c:pt idx="487">
                  <c:v>44730.99609476852</c:v>
                </c:pt>
                <c:pt idx="488">
                  <c:v>44730.99616104166</c:v>
                </c:pt>
                <c:pt idx="489">
                  <c:v>44730.99851028936</c:v>
                </c:pt>
                <c:pt idx="490">
                  <c:v>44730.99858314815</c:v>
                </c:pt>
                <c:pt idx="491">
                  <c:v>44730.99866041667</c:v>
                </c:pt>
                <c:pt idx="492">
                  <c:v>44730.99893675926</c:v>
                </c:pt>
                <c:pt idx="493">
                  <c:v>44731.00019077546</c:v>
                </c:pt>
                <c:pt idx="494">
                  <c:v>44731.00294358796</c:v>
                </c:pt>
                <c:pt idx="495">
                  <c:v>44731.00294644676</c:v>
                </c:pt>
                <c:pt idx="496">
                  <c:v>44731.00294644676</c:v>
                </c:pt>
                <c:pt idx="497">
                  <c:v>44731.00294644676</c:v>
                </c:pt>
                <c:pt idx="498">
                  <c:v>44731.00294644676</c:v>
                </c:pt>
                <c:pt idx="499">
                  <c:v>44731.00336282407</c:v>
                </c:pt>
                <c:pt idx="500">
                  <c:v>44731.00469137731</c:v>
                </c:pt>
                <c:pt idx="501">
                  <c:v>44731.00504318287</c:v>
                </c:pt>
                <c:pt idx="502">
                  <c:v>44731.00518375</c:v>
                </c:pt>
                <c:pt idx="503">
                  <c:v>44731.00703149306</c:v>
                </c:pt>
                <c:pt idx="504">
                  <c:v>44731.0070337963</c:v>
                </c:pt>
                <c:pt idx="505">
                  <c:v>44731.0070337963</c:v>
                </c:pt>
                <c:pt idx="506">
                  <c:v>44731.00835112268</c:v>
                </c:pt>
                <c:pt idx="507">
                  <c:v>44731.00993565972</c:v>
                </c:pt>
                <c:pt idx="508">
                  <c:v>44731.01452450232</c:v>
                </c:pt>
                <c:pt idx="509">
                  <c:v>44731.01859709491</c:v>
                </c:pt>
                <c:pt idx="510">
                  <c:v>44731.02114782407</c:v>
                </c:pt>
                <c:pt idx="511">
                  <c:v>44731.02188414352</c:v>
                </c:pt>
                <c:pt idx="512">
                  <c:v>44731.02191243056</c:v>
                </c:pt>
                <c:pt idx="513">
                  <c:v>44731.0237983449</c:v>
                </c:pt>
                <c:pt idx="514">
                  <c:v>44731.02382725695</c:v>
                </c:pt>
                <c:pt idx="515">
                  <c:v>44731.02385328704</c:v>
                </c:pt>
                <c:pt idx="516">
                  <c:v>44731.02388116899</c:v>
                </c:pt>
                <c:pt idx="517">
                  <c:v>44731.02389957176</c:v>
                </c:pt>
                <c:pt idx="518">
                  <c:v>44731.02406290509</c:v>
                </c:pt>
                <c:pt idx="519">
                  <c:v>44731.02900173611</c:v>
                </c:pt>
                <c:pt idx="520">
                  <c:v>44731.02903978009</c:v>
                </c:pt>
                <c:pt idx="521">
                  <c:v>44731.03613516204</c:v>
                </c:pt>
                <c:pt idx="522">
                  <c:v>44731.03649678241</c:v>
                </c:pt>
                <c:pt idx="523">
                  <c:v>44731.03759815972</c:v>
                </c:pt>
                <c:pt idx="524">
                  <c:v>44731.03764083333</c:v>
                </c:pt>
                <c:pt idx="525">
                  <c:v>44731.04001466435</c:v>
                </c:pt>
                <c:pt idx="526">
                  <c:v>44731.04103333333</c:v>
                </c:pt>
                <c:pt idx="527">
                  <c:v>44731.04304207176</c:v>
                </c:pt>
                <c:pt idx="528">
                  <c:v>44731.04304520833</c:v>
                </c:pt>
                <c:pt idx="529">
                  <c:v>44731.04304520833</c:v>
                </c:pt>
                <c:pt idx="530">
                  <c:v>44731.04482527778</c:v>
                </c:pt>
                <c:pt idx="531">
                  <c:v>44731.04508481482</c:v>
                </c:pt>
                <c:pt idx="532">
                  <c:v>44731.0525612963</c:v>
                </c:pt>
                <c:pt idx="533">
                  <c:v>44731.0527274537</c:v>
                </c:pt>
                <c:pt idx="534">
                  <c:v>44731.05567170139</c:v>
                </c:pt>
                <c:pt idx="535">
                  <c:v>44731.05567170139</c:v>
                </c:pt>
                <c:pt idx="536">
                  <c:v>44731.05567351852</c:v>
                </c:pt>
                <c:pt idx="537">
                  <c:v>44731.05567351852</c:v>
                </c:pt>
                <c:pt idx="538">
                  <c:v>44731.05568640046</c:v>
                </c:pt>
                <c:pt idx="539">
                  <c:v>44731.05568640046</c:v>
                </c:pt>
                <c:pt idx="540">
                  <c:v>44731.05587064815</c:v>
                </c:pt>
                <c:pt idx="541">
                  <c:v>44731.05598840278</c:v>
                </c:pt>
                <c:pt idx="542">
                  <c:v>44731.05604907408</c:v>
                </c:pt>
                <c:pt idx="543">
                  <c:v>44731.05761071759</c:v>
                </c:pt>
                <c:pt idx="544">
                  <c:v>44731.05851519676</c:v>
                </c:pt>
                <c:pt idx="545">
                  <c:v>44731.0630265162</c:v>
                </c:pt>
                <c:pt idx="546">
                  <c:v>44731.06314619213</c:v>
                </c:pt>
                <c:pt idx="547">
                  <c:v>44731.0687962963</c:v>
                </c:pt>
                <c:pt idx="548">
                  <c:v>44731.06879813658</c:v>
                </c:pt>
                <c:pt idx="549">
                  <c:v>44731.07024586805</c:v>
                </c:pt>
                <c:pt idx="550">
                  <c:v>44731.07112070602</c:v>
                </c:pt>
                <c:pt idx="551">
                  <c:v>44731.07112354167</c:v>
                </c:pt>
                <c:pt idx="552">
                  <c:v>44731.07209003472</c:v>
                </c:pt>
                <c:pt idx="553">
                  <c:v>44731.07230634259</c:v>
                </c:pt>
                <c:pt idx="554">
                  <c:v>44731.07441040509</c:v>
                </c:pt>
                <c:pt idx="555">
                  <c:v>44731.07441269676</c:v>
                </c:pt>
                <c:pt idx="556">
                  <c:v>44731.07946207176</c:v>
                </c:pt>
                <c:pt idx="557">
                  <c:v>44731.07946403935</c:v>
                </c:pt>
                <c:pt idx="558">
                  <c:v>44731.07960311342</c:v>
                </c:pt>
                <c:pt idx="559">
                  <c:v>44731.08078078704</c:v>
                </c:pt>
                <c:pt idx="560">
                  <c:v>44731.08265199074</c:v>
                </c:pt>
                <c:pt idx="561">
                  <c:v>44731.08277418982</c:v>
                </c:pt>
                <c:pt idx="562">
                  <c:v>44731.08987662037</c:v>
                </c:pt>
                <c:pt idx="563">
                  <c:v>44731.09005199074</c:v>
                </c:pt>
                <c:pt idx="564">
                  <c:v>44731.09174013889</c:v>
                </c:pt>
                <c:pt idx="565">
                  <c:v>44731.09524903935</c:v>
                </c:pt>
                <c:pt idx="566">
                  <c:v>44731.0952814699</c:v>
                </c:pt>
                <c:pt idx="567">
                  <c:v>44731.0972375463</c:v>
                </c:pt>
                <c:pt idx="568">
                  <c:v>44731.09723943287</c:v>
                </c:pt>
                <c:pt idx="569">
                  <c:v>44731.0972515625</c:v>
                </c:pt>
                <c:pt idx="570">
                  <c:v>44731.10233606482</c:v>
                </c:pt>
                <c:pt idx="571">
                  <c:v>44731.10248416667</c:v>
                </c:pt>
                <c:pt idx="572">
                  <c:v>44731.10359483796</c:v>
                </c:pt>
                <c:pt idx="573">
                  <c:v>44731.10839484954</c:v>
                </c:pt>
                <c:pt idx="574">
                  <c:v>44731.10898927083</c:v>
                </c:pt>
                <c:pt idx="575">
                  <c:v>44731.1089915625</c:v>
                </c:pt>
                <c:pt idx="576">
                  <c:v>44731.1089915625</c:v>
                </c:pt>
                <c:pt idx="577">
                  <c:v>44731.1089915625</c:v>
                </c:pt>
                <c:pt idx="578">
                  <c:v>44731.10958837963</c:v>
                </c:pt>
                <c:pt idx="579">
                  <c:v>44731.11076148148</c:v>
                </c:pt>
                <c:pt idx="580">
                  <c:v>44731.11259403935</c:v>
                </c:pt>
                <c:pt idx="581">
                  <c:v>44731.11785331018</c:v>
                </c:pt>
                <c:pt idx="582">
                  <c:v>44731.11793851852</c:v>
                </c:pt>
                <c:pt idx="583">
                  <c:v>44731.12260484954</c:v>
                </c:pt>
                <c:pt idx="584">
                  <c:v>44731.12501521991</c:v>
                </c:pt>
                <c:pt idx="585">
                  <c:v>44731.12505439815</c:v>
                </c:pt>
                <c:pt idx="586">
                  <c:v>44731.12819563657</c:v>
                </c:pt>
                <c:pt idx="587">
                  <c:v>44731.13083528935</c:v>
                </c:pt>
                <c:pt idx="588">
                  <c:v>44731.13345142361</c:v>
                </c:pt>
                <c:pt idx="589">
                  <c:v>44731.13382582176</c:v>
                </c:pt>
                <c:pt idx="590">
                  <c:v>44731.13396081018</c:v>
                </c:pt>
                <c:pt idx="591">
                  <c:v>44731.1340840625</c:v>
                </c:pt>
                <c:pt idx="592">
                  <c:v>44731.14122875</c:v>
                </c:pt>
                <c:pt idx="593">
                  <c:v>44731.1412843287</c:v>
                </c:pt>
                <c:pt idx="594">
                  <c:v>44731.14484074074</c:v>
                </c:pt>
                <c:pt idx="595">
                  <c:v>44731.14484307871</c:v>
                </c:pt>
                <c:pt idx="596">
                  <c:v>44731.14831121528</c:v>
                </c:pt>
                <c:pt idx="597">
                  <c:v>44731.1484221412</c:v>
                </c:pt>
                <c:pt idx="598">
                  <c:v>44731.15095677083</c:v>
                </c:pt>
                <c:pt idx="599">
                  <c:v>44731.15142162037</c:v>
                </c:pt>
                <c:pt idx="600">
                  <c:v>44731.15427991898</c:v>
                </c:pt>
                <c:pt idx="601">
                  <c:v>44731.15550755787</c:v>
                </c:pt>
                <c:pt idx="602">
                  <c:v>44731.15575748843</c:v>
                </c:pt>
                <c:pt idx="603">
                  <c:v>44731.16226193287</c:v>
                </c:pt>
                <c:pt idx="604">
                  <c:v>44731.16260008102</c:v>
                </c:pt>
                <c:pt idx="605">
                  <c:v>44731.16267211806</c:v>
                </c:pt>
                <c:pt idx="606">
                  <c:v>44731.16551048611</c:v>
                </c:pt>
                <c:pt idx="607">
                  <c:v>44731.1686766088</c:v>
                </c:pt>
                <c:pt idx="608">
                  <c:v>44731.16973332176</c:v>
                </c:pt>
                <c:pt idx="609">
                  <c:v>44731.16979021991</c:v>
                </c:pt>
                <c:pt idx="610">
                  <c:v>44731.16988121528</c:v>
                </c:pt>
                <c:pt idx="611">
                  <c:v>44731.17431015046</c:v>
                </c:pt>
                <c:pt idx="612">
                  <c:v>44731.174311875</c:v>
                </c:pt>
                <c:pt idx="613">
                  <c:v>44731.174311875</c:v>
                </c:pt>
                <c:pt idx="614">
                  <c:v>44731.174311875</c:v>
                </c:pt>
                <c:pt idx="615">
                  <c:v>44731.17433802084</c:v>
                </c:pt>
                <c:pt idx="616">
                  <c:v>44731.17434032408</c:v>
                </c:pt>
                <c:pt idx="617">
                  <c:v>44731.17434032408</c:v>
                </c:pt>
                <c:pt idx="618">
                  <c:v>44731.17434032408</c:v>
                </c:pt>
                <c:pt idx="619">
                  <c:v>44731.17434032408</c:v>
                </c:pt>
                <c:pt idx="620">
                  <c:v>44731.17434032408</c:v>
                </c:pt>
                <c:pt idx="621">
                  <c:v>44731.17436564815</c:v>
                </c:pt>
                <c:pt idx="622">
                  <c:v>44731.17436766204</c:v>
                </c:pt>
                <c:pt idx="623">
                  <c:v>44731.17436766204</c:v>
                </c:pt>
                <c:pt idx="624">
                  <c:v>44731.17436766204</c:v>
                </c:pt>
                <c:pt idx="625">
                  <c:v>44731.1751028125</c:v>
                </c:pt>
                <c:pt idx="626">
                  <c:v>44731.17510965278</c:v>
                </c:pt>
                <c:pt idx="627">
                  <c:v>44731.17510965278</c:v>
                </c:pt>
                <c:pt idx="628">
                  <c:v>44731.17510965278</c:v>
                </c:pt>
                <c:pt idx="629">
                  <c:v>44731.17510965278</c:v>
                </c:pt>
                <c:pt idx="630">
                  <c:v>44731.17510965278</c:v>
                </c:pt>
                <c:pt idx="631">
                  <c:v>44731.178758125</c:v>
                </c:pt>
                <c:pt idx="632">
                  <c:v>44731.17963197917</c:v>
                </c:pt>
                <c:pt idx="633">
                  <c:v>44731.17990046296</c:v>
                </c:pt>
                <c:pt idx="634">
                  <c:v>44731.17999484954</c:v>
                </c:pt>
                <c:pt idx="635">
                  <c:v>44731.18084375</c:v>
                </c:pt>
                <c:pt idx="636">
                  <c:v>44731.18179207176</c:v>
                </c:pt>
                <c:pt idx="637">
                  <c:v>44731.18191788194</c:v>
                </c:pt>
                <c:pt idx="638">
                  <c:v>44731.18342178241</c:v>
                </c:pt>
                <c:pt idx="639">
                  <c:v>44731.1855115162</c:v>
                </c:pt>
                <c:pt idx="640">
                  <c:v>44731.18667675926</c:v>
                </c:pt>
                <c:pt idx="641">
                  <c:v>44731.18761737269</c:v>
                </c:pt>
                <c:pt idx="642">
                  <c:v>44731.18822628472</c:v>
                </c:pt>
                <c:pt idx="643">
                  <c:v>44731.18830692129</c:v>
                </c:pt>
                <c:pt idx="644">
                  <c:v>44731.1885941088</c:v>
                </c:pt>
                <c:pt idx="645">
                  <c:v>44731.18904490741</c:v>
                </c:pt>
                <c:pt idx="646">
                  <c:v>44731.19038645834</c:v>
                </c:pt>
                <c:pt idx="647">
                  <c:v>44731.19038840278</c:v>
                </c:pt>
                <c:pt idx="648">
                  <c:v>44731.19039015046</c:v>
                </c:pt>
                <c:pt idx="649">
                  <c:v>44731.190390625</c:v>
                </c:pt>
                <c:pt idx="650">
                  <c:v>44731.19039190972</c:v>
                </c:pt>
                <c:pt idx="651">
                  <c:v>44731.19039252315</c:v>
                </c:pt>
                <c:pt idx="652">
                  <c:v>44731.19039252315</c:v>
                </c:pt>
                <c:pt idx="653">
                  <c:v>44731.19039252315</c:v>
                </c:pt>
                <c:pt idx="654">
                  <c:v>44731.19039572917</c:v>
                </c:pt>
                <c:pt idx="655">
                  <c:v>44731.19039640046</c:v>
                </c:pt>
                <c:pt idx="656">
                  <c:v>44731.19039640046</c:v>
                </c:pt>
                <c:pt idx="657">
                  <c:v>44731.19039640046</c:v>
                </c:pt>
                <c:pt idx="658">
                  <c:v>44731.19039640046</c:v>
                </c:pt>
                <c:pt idx="659">
                  <c:v>44731.19039640046</c:v>
                </c:pt>
                <c:pt idx="660">
                  <c:v>44731.19039825231</c:v>
                </c:pt>
                <c:pt idx="661">
                  <c:v>44731.19039841435</c:v>
                </c:pt>
                <c:pt idx="662">
                  <c:v>44731.1904078588</c:v>
                </c:pt>
                <c:pt idx="663">
                  <c:v>44731.19041039352</c:v>
                </c:pt>
                <c:pt idx="664">
                  <c:v>44731.19041039352</c:v>
                </c:pt>
                <c:pt idx="665">
                  <c:v>44731.19041039352</c:v>
                </c:pt>
                <c:pt idx="666">
                  <c:v>44731.19041039352</c:v>
                </c:pt>
                <c:pt idx="667">
                  <c:v>44731.19041039352</c:v>
                </c:pt>
                <c:pt idx="668">
                  <c:v>44731.19041039352</c:v>
                </c:pt>
                <c:pt idx="669">
                  <c:v>44731.19041039352</c:v>
                </c:pt>
                <c:pt idx="670">
                  <c:v>44731.19041039352</c:v>
                </c:pt>
                <c:pt idx="671">
                  <c:v>44731.19688013889</c:v>
                </c:pt>
                <c:pt idx="672">
                  <c:v>44731.1970915625</c:v>
                </c:pt>
                <c:pt idx="673">
                  <c:v>44731.19709649306</c:v>
                </c:pt>
                <c:pt idx="674">
                  <c:v>44731.20038202546</c:v>
                </c:pt>
                <c:pt idx="675">
                  <c:v>44731.20046265046</c:v>
                </c:pt>
                <c:pt idx="676">
                  <c:v>44731.2004647338</c:v>
                </c:pt>
                <c:pt idx="677">
                  <c:v>44731.20262243056</c:v>
                </c:pt>
                <c:pt idx="678">
                  <c:v>44731.20417207176</c:v>
                </c:pt>
                <c:pt idx="679">
                  <c:v>44731.20473234954</c:v>
                </c:pt>
                <c:pt idx="680">
                  <c:v>44731.20473421297</c:v>
                </c:pt>
                <c:pt idx="681">
                  <c:v>44731.20473421297</c:v>
                </c:pt>
                <c:pt idx="682">
                  <c:v>44731.20473421297</c:v>
                </c:pt>
                <c:pt idx="683">
                  <c:v>44731.20514140046</c:v>
                </c:pt>
                <c:pt idx="684">
                  <c:v>44731.20529523148</c:v>
                </c:pt>
                <c:pt idx="685">
                  <c:v>44731.20760206018</c:v>
                </c:pt>
                <c:pt idx="686">
                  <c:v>44731.21226109954</c:v>
                </c:pt>
                <c:pt idx="687">
                  <c:v>44731.21230635417</c:v>
                </c:pt>
                <c:pt idx="688">
                  <c:v>44731.21244386574</c:v>
                </c:pt>
                <c:pt idx="689">
                  <c:v>44731.21283548611</c:v>
                </c:pt>
                <c:pt idx="690">
                  <c:v>44731.21287621528</c:v>
                </c:pt>
                <c:pt idx="691">
                  <c:v>44731.21292131944</c:v>
                </c:pt>
                <c:pt idx="692">
                  <c:v>44731.21314550926</c:v>
                </c:pt>
                <c:pt idx="693">
                  <c:v>44731.21417269676</c:v>
                </c:pt>
                <c:pt idx="694">
                  <c:v>44731.21472747685</c:v>
                </c:pt>
                <c:pt idx="695">
                  <c:v>44731.21497216435</c:v>
                </c:pt>
                <c:pt idx="696">
                  <c:v>44731.21597417824</c:v>
                </c:pt>
                <c:pt idx="697">
                  <c:v>44731.21598210648</c:v>
                </c:pt>
                <c:pt idx="698">
                  <c:v>44731.21708953704</c:v>
                </c:pt>
                <c:pt idx="699">
                  <c:v>44731.21831876157</c:v>
                </c:pt>
                <c:pt idx="700">
                  <c:v>44731.21832084491</c:v>
                </c:pt>
                <c:pt idx="701">
                  <c:v>44731.21832084491</c:v>
                </c:pt>
                <c:pt idx="702">
                  <c:v>44731.21832084491</c:v>
                </c:pt>
                <c:pt idx="703">
                  <c:v>44731.21832084491</c:v>
                </c:pt>
                <c:pt idx="704">
                  <c:v>44731.21832084491</c:v>
                </c:pt>
                <c:pt idx="705">
                  <c:v>44731.21832084491</c:v>
                </c:pt>
                <c:pt idx="706">
                  <c:v>44731.21832084491</c:v>
                </c:pt>
                <c:pt idx="707">
                  <c:v>44731.21832084491</c:v>
                </c:pt>
                <c:pt idx="708">
                  <c:v>44731.21832084491</c:v>
                </c:pt>
                <c:pt idx="709">
                  <c:v>44731.21832084491</c:v>
                </c:pt>
                <c:pt idx="710">
                  <c:v>44731.21832084491</c:v>
                </c:pt>
                <c:pt idx="711">
                  <c:v>44731.21832084491</c:v>
                </c:pt>
                <c:pt idx="712">
                  <c:v>44731.21832084491</c:v>
                </c:pt>
                <c:pt idx="713">
                  <c:v>44731.21832084491</c:v>
                </c:pt>
                <c:pt idx="714">
                  <c:v>44731.22747839121</c:v>
                </c:pt>
                <c:pt idx="715">
                  <c:v>44731.2284246875</c:v>
                </c:pt>
                <c:pt idx="716">
                  <c:v>44731.22842672453</c:v>
                </c:pt>
                <c:pt idx="717">
                  <c:v>44731.22842672453</c:v>
                </c:pt>
                <c:pt idx="718">
                  <c:v>44731.22900378472</c:v>
                </c:pt>
                <c:pt idx="719">
                  <c:v>44731.22935935186</c:v>
                </c:pt>
                <c:pt idx="720">
                  <c:v>44731.22970912037</c:v>
                </c:pt>
                <c:pt idx="721">
                  <c:v>44731.2307682176</c:v>
                </c:pt>
                <c:pt idx="722">
                  <c:v>44731.23094121528</c:v>
                </c:pt>
                <c:pt idx="723">
                  <c:v>44731.23102528935</c:v>
                </c:pt>
                <c:pt idx="724">
                  <c:v>44731.23167450231</c:v>
                </c:pt>
                <c:pt idx="725">
                  <c:v>44731.23265962963</c:v>
                </c:pt>
                <c:pt idx="726">
                  <c:v>44731.2326615162</c:v>
                </c:pt>
                <c:pt idx="727">
                  <c:v>44731.23266717593</c:v>
                </c:pt>
                <c:pt idx="728">
                  <c:v>44731.23539145834</c:v>
                </c:pt>
                <c:pt idx="729">
                  <c:v>44731.2355153588</c:v>
                </c:pt>
                <c:pt idx="730">
                  <c:v>44731.23570907408</c:v>
                </c:pt>
                <c:pt idx="731">
                  <c:v>44731.23587684028</c:v>
                </c:pt>
                <c:pt idx="732">
                  <c:v>44731.23843825232</c:v>
                </c:pt>
                <c:pt idx="733">
                  <c:v>44731.2384405324</c:v>
                </c:pt>
                <c:pt idx="734">
                  <c:v>44731.2384405324</c:v>
                </c:pt>
                <c:pt idx="735">
                  <c:v>44731.2384405324</c:v>
                </c:pt>
                <c:pt idx="736">
                  <c:v>44731.23879960648</c:v>
                </c:pt>
                <c:pt idx="737">
                  <c:v>44731.2459771875</c:v>
                </c:pt>
                <c:pt idx="738">
                  <c:v>44731.24680699074</c:v>
                </c:pt>
                <c:pt idx="739">
                  <c:v>44731.25139601852</c:v>
                </c:pt>
                <c:pt idx="740">
                  <c:v>44731.25194965277</c:v>
                </c:pt>
                <c:pt idx="741">
                  <c:v>44731.2521699537</c:v>
                </c:pt>
                <c:pt idx="742">
                  <c:v>44731.25326527778</c:v>
                </c:pt>
                <c:pt idx="743">
                  <c:v>44731.25551300926</c:v>
                </c:pt>
                <c:pt idx="744">
                  <c:v>44731.25974077547</c:v>
                </c:pt>
                <c:pt idx="745">
                  <c:v>44731.2603791088</c:v>
                </c:pt>
                <c:pt idx="746">
                  <c:v>44731.26044685185</c:v>
                </c:pt>
                <c:pt idx="747">
                  <c:v>44731.26107572917</c:v>
                </c:pt>
                <c:pt idx="748">
                  <c:v>44731.26355866898</c:v>
                </c:pt>
                <c:pt idx="749">
                  <c:v>44731.26534677084</c:v>
                </c:pt>
                <c:pt idx="750">
                  <c:v>44731.26585274305</c:v>
                </c:pt>
                <c:pt idx="751">
                  <c:v>44731.26660015046</c:v>
                </c:pt>
                <c:pt idx="752">
                  <c:v>44731.26660197916</c:v>
                </c:pt>
                <c:pt idx="753">
                  <c:v>44731.26660197916</c:v>
                </c:pt>
                <c:pt idx="754">
                  <c:v>44731.26662994213</c:v>
                </c:pt>
                <c:pt idx="755">
                  <c:v>44731.26860223379</c:v>
                </c:pt>
                <c:pt idx="756">
                  <c:v>44731.2694025</c:v>
                </c:pt>
                <c:pt idx="757">
                  <c:v>44731.27085267361</c:v>
                </c:pt>
                <c:pt idx="758">
                  <c:v>44731.27321244213</c:v>
                </c:pt>
                <c:pt idx="759">
                  <c:v>44731.27363952546</c:v>
                </c:pt>
                <c:pt idx="760">
                  <c:v>44731.27369185185</c:v>
                </c:pt>
                <c:pt idx="761">
                  <c:v>44731.27369414352</c:v>
                </c:pt>
                <c:pt idx="762">
                  <c:v>44731.27369414352</c:v>
                </c:pt>
                <c:pt idx="763">
                  <c:v>44731.27369414352</c:v>
                </c:pt>
                <c:pt idx="764">
                  <c:v>44731.2738040162</c:v>
                </c:pt>
                <c:pt idx="765">
                  <c:v>44731.27397410879</c:v>
                </c:pt>
                <c:pt idx="766">
                  <c:v>44731.27497434027</c:v>
                </c:pt>
                <c:pt idx="767">
                  <c:v>44731.27687145834</c:v>
                </c:pt>
                <c:pt idx="768">
                  <c:v>44731.27701777778</c:v>
                </c:pt>
                <c:pt idx="769">
                  <c:v>44731.27936583333</c:v>
                </c:pt>
                <c:pt idx="770">
                  <c:v>44731.27990403935</c:v>
                </c:pt>
                <c:pt idx="771">
                  <c:v>44731.28300136574</c:v>
                </c:pt>
                <c:pt idx="772">
                  <c:v>44731.28364834491</c:v>
                </c:pt>
                <c:pt idx="773">
                  <c:v>44731.28367458333</c:v>
                </c:pt>
                <c:pt idx="774">
                  <c:v>44731.28692820602</c:v>
                </c:pt>
                <c:pt idx="775">
                  <c:v>44731.29126825232</c:v>
                </c:pt>
                <c:pt idx="776">
                  <c:v>44731.2940325463</c:v>
                </c:pt>
                <c:pt idx="777">
                  <c:v>44731.29458701389</c:v>
                </c:pt>
                <c:pt idx="778">
                  <c:v>44731.29658778935</c:v>
                </c:pt>
                <c:pt idx="779">
                  <c:v>44731.29661148148</c:v>
                </c:pt>
                <c:pt idx="780">
                  <c:v>44731.29670269676</c:v>
                </c:pt>
                <c:pt idx="781">
                  <c:v>44731.29730809028</c:v>
                </c:pt>
                <c:pt idx="782">
                  <c:v>44731.29731019676</c:v>
                </c:pt>
                <c:pt idx="783">
                  <c:v>44731.29731157408</c:v>
                </c:pt>
                <c:pt idx="784">
                  <c:v>44731.29731226852</c:v>
                </c:pt>
                <c:pt idx="785">
                  <c:v>44731.29731226852</c:v>
                </c:pt>
                <c:pt idx="786">
                  <c:v>44731.29731226852</c:v>
                </c:pt>
                <c:pt idx="787">
                  <c:v>44731.29731226852</c:v>
                </c:pt>
                <c:pt idx="788">
                  <c:v>44731.29731226852</c:v>
                </c:pt>
                <c:pt idx="789">
                  <c:v>44731.29731226852</c:v>
                </c:pt>
                <c:pt idx="790">
                  <c:v>44731.29731226852</c:v>
                </c:pt>
                <c:pt idx="791">
                  <c:v>44731.29731226852</c:v>
                </c:pt>
                <c:pt idx="792">
                  <c:v>44731.29731291666</c:v>
                </c:pt>
                <c:pt idx="793">
                  <c:v>44731.2973152662</c:v>
                </c:pt>
                <c:pt idx="794">
                  <c:v>44731.29731591435</c:v>
                </c:pt>
                <c:pt idx="795">
                  <c:v>44731.29731893518</c:v>
                </c:pt>
                <c:pt idx="796">
                  <c:v>44731.29731893518</c:v>
                </c:pt>
                <c:pt idx="797">
                  <c:v>44731.29731893518</c:v>
                </c:pt>
                <c:pt idx="798">
                  <c:v>44731.29731893518</c:v>
                </c:pt>
                <c:pt idx="799">
                  <c:v>44731.29731893518</c:v>
                </c:pt>
                <c:pt idx="800">
                  <c:v>44731.2973759838</c:v>
                </c:pt>
                <c:pt idx="801">
                  <c:v>44731.29737783565</c:v>
                </c:pt>
                <c:pt idx="802">
                  <c:v>44731.29737783565</c:v>
                </c:pt>
                <c:pt idx="803">
                  <c:v>44731.29737783565</c:v>
                </c:pt>
                <c:pt idx="804">
                  <c:v>44731.30099563657</c:v>
                </c:pt>
                <c:pt idx="805">
                  <c:v>44731.30172712963</c:v>
                </c:pt>
                <c:pt idx="806">
                  <c:v>44731.30249883102</c:v>
                </c:pt>
                <c:pt idx="807">
                  <c:v>44731.30257413194</c:v>
                </c:pt>
                <c:pt idx="808">
                  <c:v>44731.30626759259</c:v>
                </c:pt>
                <c:pt idx="809">
                  <c:v>44731.306270625</c:v>
                </c:pt>
                <c:pt idx="810">
                  <c:v>44731.3067153588</c:v>
                </c:pt>
                <c:pt idx="811">
                  <c:v>44731.30744167824</c:v>
                </c:pt>
                <c:pt idx="812">
                  <c:v>44731.30884303241</c:v>
                </c:pt>
                <c:pt idx="813">
                  <c:v>44731.30892934028</c:v>
                </c:pt>
                <c:pt idx="814">
                  <c:v>44731.31047060185</c:v>
                </c:pt>
                <c:pt idx="815">
                  <c:v>44731.31269104167</c:v>
                </c:pt>
                <c:pt idx="816">
                  <c:v>44731.31388633102</c:v>
                </c:pt>
                <c:pt idx="817">
                  <c:v>44731.31406673611</c:v>
                </c:pt>
                <c:pt idx="818">
                  <c:v>44731.31504380787</c:v>
                </c:pt>
                <c:pt idx="819">
                  <c:v>44731.31537542824</c:v>
                </c:pt>
                <c:pt idx="820">
                  <c:v>44731.31593674768</c:v>
                </c:pt>
                <c:pt idx="821">
                  <c:v>44731.31597105324</c:v>
                </c:pt>
                <c:pt idx="822">
                  <c:v>44731.3184980787</c:v>
                </c:pt>
                <c:pt idx="823">
                  <c:v>44731.31935101852</c:v>
                </c:pt>
                <c:pt idx="824">
                  <c:v>44731.33193670139</c:v>
                </c:pt>
                <c:pt idx="825">
                  <c:v>44731.33434045139</c:v>
                </c:pt>
                <c:pt idx="826">
                  <c:v>44731.33939465278</c:v>
                </c:pt>
                <c:pt idx="827">
                  <c:v>44731.33939652778</c:v>
                </c:pt>
                <c:pt idx="828">
                  <c:v>44731.34547697916</c:v>
                </c:pt>
                <c:pt idx="829">
                  <c:v>44731.35144547454</c:v>
                </c:pt>
                <c:pt idx="830">
                  <c:v>44731.35163655093</c:v>
                </c:pt>
                <c:pt idx="831">
                  <c:v>44731.35318876158</c:v>
                </c:pt>
                <c:pt idx="832">
                  <c:v>44731.35413077546</c:v>
                </c:pt>
                <c:pt idx="833">
                  <c:v>44731.35574001158</c:v>
                </c:pt>
                <c:pt idx="834">
                  <c:v>44731.35578887731</c:v>
                </c:pt>
                <c:pt idx="835">
                  <c:v>44731.35582998842</c:v>
                </c:pt>
                <c:pt idx="836">
                  <c:v>44731.35616633102</c:v>
                </c:pt>
                <c:pt idx="837">
                  <c:v>44731.35624180556</c:v>
                </c:pt>
                <c:pt idx="838">
                  <c:v>44731.35662306713</c:v>
                </c:pt>
                <c:pt idx="839">
                  <c:v>44731.35704868055</c:v>
                </c:pt>
                <c:pt idx="840">
                  <c:v>44731.35730204861</c:v>
                </c:pt>
                <c:pt idx="841">
                  <c:v>44731.35734916667</c:v>
                </c:pt>
                <c:pt idx="842">
                  <c:v>44731.35775730324</c:v>
                </c:pt>
                <c:pt idx="843">
                  <c:v>44731.3584072338</c:v>
                </c:pt>
                <c:pt idx="844">
                  <c:v>44731.36121372685</c:v>
                </c:pt>
                <c:pt idx="845">
                  <c:v>44731.36133981482</c:v>
                </c:pt>
                <c:pt idx="846">
                  <c:v>44731.36494930556</c:v>
                </c:pt>
                <c:pt idx="847">
                  <c:v>44731.36834445602</c:v>
                </c:pt>
                <c:pt idx="848">
                  <c:v>44731.36838469908</c:v>
                </c:pt>
                <c:pt idx="849">
                  <c:v>44731.37017770833</c:v>
                </c:pt>
                <c:pt idx="850">
                  <c:v>44731.37494277778</c:v>
                </c:pt>
                <c:pt idx="851">
                  <c:v>44731.37542241898</c:v>
                </c:pt>
                <c:pt idx="852">
                  <c:v>44731.37548349537</c:v>
                </c:pt>
                <c:pt idx="853">
                  <c:v>44731.38295319444</c:v>
                </c:pt>
                <c:pt idx="854">
                  <c:v>44731.38654425926</c:v>
                </c:pt>
                <c:pt idx="855">
                  <c:v>44731.38654609954</c:v>
                </c:pt>
                <c:pt idx="856">
                  <c:v>44731.38654609954</c:v>
                </c:pt>
                <c:pt idx="857">
                  <c:v>44731.3866305787</c:v>
                </c:pt>
                <c:pt idx="858">
                  <c:v>44731.38664521991</c:v>
                </c:pt>
                <c:pt idx="859">
                  <c:v>44731.38664753472</c:v>
                </c:pt>
                <c:pt idx="860">
                  <c:v>44731.38679034722</c:v>
                </c:pt>
                <c:pt idx="861">
                  <c:v>44731.391935</c:v>
                </c:pt>
                <c:pt idx="862">
                  <c:v>44731.39205859954</c:v>
                </c:pt>
                <c:pt idx="863">
                  <c:v>44731.39322524305</c:v>
                </c:pt>
                <c:pt idx="864">
                  <c:v>44731.39399386574</c:v>
                </c:pt>
                <c:pt idx="865">
                  <c:v>44731.39676128472</c:v>
                </c:pt>
                <c:pt idx="866">
                  <c:v>44731.39690244213</c:v>
                </c:pt>
                <c:pt idx="867">
                  <c:v>44731.39690244213</c:v>
                </c:pt>
                <c:pt idx="868">
                  <c:v>44731.39690494213</c:v>
                </c:pt>
                <c:pt idx="869">
                  <c:v>44731.39690494213</c:v>
                </c:pt>
                <c:pt idx="870">
                  <c:v>44731.39690494213</c:v>
                </c:pt>
                <c:pt idx="871">
                  <c:v>44731.39691548611</c:v>
                </c:pt>
                <c:pt idx="872">
                  <c:v>44731.39691886574</c:v>
                </c:pt>
                <c:pt idx="873">
                  <c:v>44731.39691886574</c:v>
                </c:pt>
                <c:pt idx="874">
                  <c:v>44731.39691886574</c:v>
                </c:pt>
                <c:pt idx="875">
                  <c:v>44731.39930840278</c:v>
                </c:pt>
                <c:pt idx="876">
                  <c:v>44731.39930840278</c:v>
                </c:pt>
                <c:pt idx="877">
                  <c:v>44731.39931076389</c:v>
                </c:pt>
                <c:pt idx="878">
                  <c:v>44731.40077047454</c:v>
                </c:pt>
                <c:pt idx="879">
                  <c:v>44731.40391381944</c:v>
                </c:pt>
                <c:pt idx="880">
                  <c:v>44731.4045402199</c:v>
                </c:pt>
                <c:pt idx="881">
                  <c:v>44731.4064329051</c:v>
                </c:pt>
                <c:pt idx="882">
                  <c:v>44731.40701056713</c:v>
                </c:pt>
                <c:pt idx="883">
                  <c:v>44731.4070843287</c:v>
                </c:pt>
                <c:pt idx="884">
                  <c:v>44731.40710590278</c:v>
                </c:pt>
                <c:pt idx="885">
                  <c:v>44731.40710810185</c:v>
                </c:pt>
                <c:pt idx="886">
                  <c:v>44731.4071369213</c:v>
                </c:pt>
                <c:pt idx="887">
                  <c:v>44731.40713881944</c:v>
                </c:pt>
                <c:pt idx="888">
                  <c:v>44731.40715975694</c:v>
                </c:pt>
                <c:pt idx="889">
                  <c:v>44731.40721826389</c:v>
                </c:pt>
                <c:pt idx="890">
                  <c:v>44731.40721832176</c:v>
                </c:pt>
                <c:pt idx="891">
                  <c:v>44731.40722104166</c:v>
                </c:pt>
                <c:pt idx="892">
                  <c:v>44731.40722244213</c:v>
                </c:pt>
                <c:pt idx="893">
                  <c:v>44731.40723350694</c:v>
                </c:pt>
                <c:pt idx="894">
                  <c:v>44731.4072756713</c:v>
                </c:pt>
                <c:pt idx="895">
                  <c:v>44731.40733157408</c:v>
                </c:pt>
                <c:pt idx="896">
                  <c:v>44731.40737972222</c:v>
                </c:pt>
                <c:pt idx="897">
                  <c:v>44731.40742761574</c:v>
                </c:pt>
                <c:pt idx="898">
                  <c:v>44731.40746349537</c:v>
                </c:pt>
                <c:pt idx="899">
                  <c:v>44731.40748633102</c:v>
                </c:pt>
                <c:pt idx="900">
                  <c:v>44731.40748833333</c:v>
                </c:pt>
                <c:pt idx="901">
                  <c:v>44731.4075246412</c:v>
                </c:pt>
                <c:pt idx="902">
                  <c:v>44731.40756821759</c:v>
                </c:pt>
                <c:pt idx="903">
                  <c:v>44731.4075785301</c:v>
                </c:pt>
                <c:pt idx="904">
                  <c:v>44731.40921155093</c:v>
                </c:pt>
                <c:pt idx="905">
                  <c:v>44731.40996385417</c:v>
                </c:pt>
                <c:pt idx="906">
                  <c:v>44731.41107128473</c:v>
                </c:pt>
                <c:pt idx="907">
                  <c:v>44731.41118900463</c:v>
                </c:pt>
                <c:pt idx="908">
                  <c:v>44731.41181234954</c:v>
                </c:pt>
                <c:pt idx="909">
                  <c:v>44731.41186535879</c:v>
                </c:pt>
                <c:pt idx="910">
                  <c:v>44731.41253817129</c:v>
                </c:pt>
                <c:pt idx="911">
                  <c:v>44731.41254054398</c:v>
                </c:pt>
                <c:pt idx="912">
                  <c:v>44731.41258201389</c:v>
                </c:pt>
                <c:pt idx="913">
                  <c:v>44731.41416915509</c:v>
                </c:pt>
                <c:pt idx="914">
                  <c:v>44731.41419731481</c:v>
                </c:pt>
                <c:pt idx="915">
                  <c:v>44731.41425309028</c:v>
                </c:pt>
                <c:pt idx="916">
                  <c:v>44731.41873928241</c:v>
                </c:pt>
                <c:pt idx="917">
                  <c:v>44731.42004719908</c:v>
                </c:pt>
                <c:pt idx="918">
                  <c:v>44731.42020155093</c:v>
                </c:pt>
                <c:pt idx="919">
                  <c:v>44731.42020385417</c:v>
                </c:pt>
                <c:pt idx="920">
                  <c:v>44731.42020385417</c:v>
                </c:pt>
                <c:pt idx="921">
                  <c:v>44731.42020385417</c:v>
                </c:pt>
                <c:pt idx="922">
                  <c:v>44731.42140476852</c:v>
                </c:pt>
                <c:pt idx="923">
                  <c:v>44731.42148840278</c:v>
                </c:pt>
                <c:pt idx="924">
                  <c:v>44731.42191021991</c:v>
                </c:pt>
                <c:pt idx="925">
                  <c:v>44731.42198310185</c:v>
                </c:pt>
                <c:pt idx="926">
                  <c:v>44731.42198482639</c:v>
                </c:pt>
                <c:pt idx="927">
                  <c:v>44731.42198482639</c:v>
                </c:pt>
                <c:pt idx="928">
                  <c:v>44731.42337813658</c:v>
                </c:pt>
                <c:pt idx="929">
                  <c:v>44731.42456322916</c:v>
                </c:pt>
                <c:pt idx="930">
                  <c:v>44731.42553746528</c:v>
                </c:pt>
                <c:pt idx="931">
                  <c:v>44731.42590913195</c:v>
                </c:pt>
                <c:pt idx="932">
                  <c:v>44731.42598914352</c:v>
                </c:pt>
                <c:pt idx="933">
                  <c:v>44731.42606875</c:v>
                </c:pt>
                <c:pt idx="934">
                  <c:v>44731.42611518518</c:v>
                </c:pt>
                <c:pt idx="935">
                  <c:v>44731.42677800926</c:v>
                </c:pt>
                <c:pt idx="936">
                  <c:v>44731.42687491898</c:v>
                </c:pt>
                <c:pt idx="937">
                  <c:v>44731.42687692129</c:v>
                </c:pt>
                <c:pt idx="938">
                  <c:v>44731.42692883102</c:v>
                </c:pt>
                <c:pt idx="939">
                  <c:v>44731.42700421296</c:v>
                </c:pt>
                <c:pt idx="940">
                  <c:v>44731.42700622686</c:v>
                </c:pt>
                <c:pt idx="941">
                  <c:v>44731.42700622686</c:v>
                </c:pt>
                <c:pt idx="942">
                  <c:v>44731.42710702546</c:v>
                </c:pt>
                <c:pt idx="943">
                  <c:v>44731.42726020834</c:v>
                </c:pt>
                <c:pt idx="944">
                  <c:v>44731.42805585648</c:v>
                </c:pt>
                <c:pt idx="945">
                  <c:v>44731.42821361111</c:v>
                </c:pt>
                <c:pt idx="946">
                  <c:v>44731.42822085648</c:v>
                </c:pt>
                <c:pt idx="947">
                  <c:v>44731.42822333334</c:v>
                </c:pt>
                <c:pt idx="948">
                  <c:v>44731.42822333334</c:v>
                </c:pt>
                <c:pt idx="949">
                  <c:v>44731.42829981481</c:v>
                </c:pt>
                <c:pt idx="950">
                  <c:v>44731.42831331019</c:v>
                </c:pt>
                <c:pt idx="951">
                  <c:v>44731.42831702546</c:v>
                </c:pt>
                <c:pt idx="952">
                  <c:v>44731.42836458333</c:v>
                </c:pt>
                <c:pt idx="953">
                  <c:v>44731.42836729166</c:v>
                </c:pt>
                <c:pt idx="954">
                  <c:v>44731.42850145834</c:v>
                </c:pt>
                <c:pt idx="955">
                  <c:v>44731.42851104167</c:v>
                </c:pt>
                <c:pt idx="956">
                  <c:v>44731.42851365741</c:v>
                </c:pt>
                <c:pt idx="957">
                  <c:v>44731.42851365741</c:v>
                </c:pt>
                <c:pt idx="958">
                  <c:v>44731.42869565972</c:v>
                </c:pt>
                <c:pt idx="959">
                  <c:v>44731.42931189815</c:v>
                </c:pt>
                <c:pt idx="960">
                  <c:v>44731.43083980324</c:v>
                </c:pt>
                <c:pt idx="961">
                  <c:v>44731.431100625</c:v>
                </c:pt>
                <c:pt idx="962">
                  <c:v>44731.43118418982</c:v>
                </c:pt>
                <c:pt idx="963">
                  <c:v>44731.43173050926</c:v>
                </c:pt>
                <c:pt idx="964">
                  <c:v>44731.43207554398</c:v>
                </c:pt>
                <c:pt idx="965">
                  <c:v>44731.43207756944</c:v>
                </c:pt>
                <c:pt idx="966">
                  <c:v>44731.43218871528</c:v>
                </c:pt>
                <c:pt idx="967">
                  <c:v>44731.43228627315</c:v>
                </c:pt>
                <c:pt idx="968">
                  <c:v>44731.4322897338</c:v>
                </c:pt>
                <c:pt idx="969">
                  <c:v>44731.43276458333</c:v>
                </c:pt>
                <c:pt idx="970">
                  <c:v>44731.43285489584</c:v>
                </c:pt>
                <c:pt idx="971">
                  <c:v>44731.43319280093</c:v>
                </c:pt>
                <c:pt idx="972">
                  <c:v>44731.43319508102</c:v>
                </c:pt>
                <c:pt idx="973">
                  <c:v>44731.43320178241</c:v>
                </c:pt>
                <c:pt idx="974">
                  <c:v>44731.43320350695</c:v>
                </c:pt>
                <c:pt idx="975">
                  <c:v>44731.4332125</c:v>
                </c:pt>
                <c:pt idx="976">
                  <c:v>44731.43321436342</c:v>
                </c:pt>
                <c:pt idx="977">
                  <c:v>44731.43321878472</c:v>
                </c:pt>
                <c:pt idx="978">
                  <c:v>44731.43323560185</c:v>
                </c:pt>
                <c:pt idx="979">
                  <c:v>44731.43323560185</c:v>
                </c:pt>
                <c:pt idx="980">
                  <c:v>44731.43323832176</c:v>
                </c:pt>
                <c:pt idx="981">
                  <c:v>44731.43323856482</c:v>
                </c:pt>
                <c:pt idx="982">
                  <c:v>44731.43325680555</c:v>
                </c:pt>
                <c:pt idx="983">
                  <c:v>44731.43326288195</c:v>
                </c:pt>
                <c:pt idx="984">
                  <c:v>44731.4332869213</c:v>
                </c:pt>
                <c:pt idx="985">
                  <c:v>44731.43329041667</c:v>
                </c:pt>
                <c:pt idx="986">
                  <c:v>44731.43329145834</c:v>
                </c:pt>
                <c:pt idx="987">
                  <c:v>44731.43329277778</c:v>
                </c:pt>
                <c:pt idx="988">
                  <c:v>44731.43329277778</c:v>
                </c:pt>
                <c:pt idx="989">
                  <c:v>44731.43340560185</c:v>
                </c:pt>
                <c:pt idx="990">
                  <c:v>44731.43352131944</c:v>
                </c:pt>
                <c:pt idx="991">
                  <c:v>44731.43367168982</c:v>
                </c:pt>
                <c:pt idx="992">
                  <c:v>44731.43489734954</c:v>
                </c:pt>
                <c:pt idx="993">
                  <c:v>44731.43520997685</c:v>
                </c:pt>
                <c:pt idx="994">
                  <c:v>44731.43523847222</c:v>
                </c:pt>
                <c:pt idx="995">
                  <c:v>44731.43524393519</c:v>
                </c:pt>
                <c:pt idx="996">
                  <c:v>44731.43563694444</c:v>
                </c:pt>
                <c:pt idx="997">
                  <c:v>44731.43800810185</c:v>
                </c:pt>
                <c:pt idx="998">
                  <c:v>44731.43836690972</c:v>
                </c:pt>
                <c:pt idx="999">
                  <c:v>44731.44123047453</c:v>
                </c:pt>
                <c:pt idx="1000">
                  <c:v>44731.44271644676</c:v>
                </c:pt>
                <c:pt idx="1001">
                  <c:v>44731.44377857639</c:v>
                </c:pt>
                <c:pt idx="1002">
                  <c:v>44731.44397131944</c:v>
                </c:pt>
                <c:pt idx="1003">
                  <c:v>44731.44440665509</c:v>
                </c:pt>
                <c:pt idx="1004">
                  <c:v>44731.44440665509</c:v>
                </c:pt>
                <c:pt idx="1005">
                  <c:v>44731.4444084838</c:v>
                </c:pt>
                <c:pt idx="1006">
                  <c:v>44731.44446254629</c:v>
                </c:pt>
                <c:pt idx="1007">
                  <c:v>44731.45068976852</c:v>
                </c:pt>
                <c:pt idx="1008">
                  <c:v>44731.45088042824</c:v>
                </c:pt>
                <c:pt idx="1009">
                  <c:v>44731.45107009259</c:v>
                </c:pt>
                <c:pt idx="1010">
                  <c:v>44731.45170414352</c:v>
                </c:pt>
                <c:pt idx="1011">
                  <c:v>44731.45235581019</c:v>
                </c:pt>
                <c:pt idx="1012">
                  <c:v>44731.45266644676</c:v>
                </c:pt>
                <c:pt idx="1013">
                  <c:v>44731.45305991898</c:v>
                </c:pt>
                <c:pt idx="1014">
                  <c:v>44731.45382680555</c:v>
                </c:pt>
                <c:pt idx="1015">
                  <c:v>44731.45385283565</c:v>
                </c:pt>
                <c:pt idx="1016">
                  <c:v>44731.45396422454</c:v>
                </c:pt>
                <c:pt idx="1017">
                  <c:v>44731.45403548611</c:v>
                </c:pt>
                <c:pt idx="1018">
                  <c:v>44731.45424359954</c:v>
                </c:pt>
                <c:pt idx="1019">
                  <c:v>44731.45515540509</c:v>
                </c:pt>
                <c:pt idx="1020">
                  <c:v>44731.45517505787</c:v>
                </c:pt>
                <c:pt idx="1021">
                  <c:v>44731.45523241898</c:v>
                </c:pt>
                <c:pt idx="1022">
                  <c:v>44731.45673819444</c:v>
                </c:pt>
                <c:pt idx="1023">
                  <c:v>44731.45676590277</c:v>
                </c:pt>
                <c:pt idx="1024">
                  <c:v>44731.45676590277</c:v>
                </c:pt>
                <c:pt idx="1025">
                  <c:v>44731.45720616898</c:v>
                </c:pt>
                <c:pt idx="1026">
                  <c:v>44731.45724917824</c:v>
                </c:pt>
                <c:pt idx="1027">
                  <c:v>44731.45823657407</c:v>
                </c:pt>
                <c:pt idx="1028">
                  <c:v>44731.45846922453</c:v>
                </c:pt>
                <c:pt idx="1029">
                  <c:v>44731.45929226852</c:v>
                </c:pt>
                <c:pt idx="1030">
                  <c:v>44731.4595295949</c:v>
                </c:pt>
                <c:pt idx="1031">
                  <c:v>44731.4643400463</c:v>
                </c:pt>
                <c:pt idx="1032">
                  <c:v>44731.46439023148</c:v>
                </c:pt>
                <c:pt idx="1033">
                  <c:v>44731.46448591435</c:v>
                </c:pt>
                <c:pt idx="1034">
                  <c:v>44731.464814375</c:v>
                </c:pt>
                <c:pt idx="1035">
                  <c:v>44731.46685350694</c:v>
                </c:pt>
                <c:pt idx="1036">
                  <c:v>44731.46720748843</c:v>
                </c:pt>
                <c:pt idx="1037">
                  <c:v>44731.46721094907</c:v>
                </c:pt>
                <c:pt idx="1038">
                  <c:v>44731.46917355324</c:v>
                </c:pt>
                <c:pt idx="1039">
                  <c:v>44731.46917591435</c:v>
                </c:pt>
                <c:pt idx="1040">
                  <c:v>44731.46925574074</c:v>
                </c:pt>
                <c:pt idx="1041">
                  <c:v>44731.47041944444</c:v>
                </c:pt>
                <c:pt idx="1042">
                  <c:v>44731.47096832176</c:v>
                </c:pt>
                <c:pt idx="1043">
                  <c:v>44731.47115693287</c:v>
                </c:pt>
                <c:pt idx="1044">
                  <c:v>44731.47155976852</c:v>
                </c:pt>
                <c:pt idx="1045">
                  <c:v>44731.471616875</c:v>
                </c:pt>
                <c:pt idx="1046">
                  <c:v>44731.47468211805</c:v>
                </c:pt>
                <c:pt idx="1047">
                  <c:v>44731.47528079861</c:v>
                </c:pt>
                <c:pt idx="1048">
                  <c:v>44731.47563292824</c:v>
                </c:pt>
                <c:pt idx="1049">
                  <c:v>44731.47618888889</c:v>
                </c:pt>
                <c:pt idx="1050">
                  <c:v>44731.47716609954</c:v>
                </c:pt>
                <c:pt idx="1051">
                  <c:v>44731.4798328125</c:v>
                </c:pt>
                <c:pt idx="1052">
                  <c:v>44731.48032435185</c:v>
                </c:pt>
                <c:pt idx="1053">
                  <c:v>44731.48081770833</c:v>
                </c:pt>
                <c:pt idx="1054">
                  <c:v>44731.48265947917</c:v>
                </c:pt>
                <c:pt idx="1055">
                  <c:v>44731.48324740741</c:v>
                </c:pt>
                <c:pt idx="1056">
                  <c:v>44731.48331638889</c:v>
                </c:pt>
                <c:pt idx="1057">
                  <c:v>44731.48456105324</c:v>
                </c:pt>
                <c:pt idx="1058">
                  <c:v>44731.48858423611</c:v>
                </c:pt>
                <c:pt idx="1059">
                  <c:v>44731.4886490162</c:v>
                </c:pt>
                <c:pt idx="1060">
                  <c:v>44731.49049836805</c:v>
                </c:pt>
                <c:pt idx="1061">
                  <c:v>44731.49059222222</c:v>
                </c:pt>
                <c:pt idx="1062">
                  <c:v>44731.49102796296</c:v>
                </c:pt>
                <c:pt idx="1063">
                  <c:v>44731.49548101852</c:v>
                </c:pt>
                <c:pt idx="1064">
                  <c:v>44731.49631372685</c:v>
                </c:pt>
                <c:pt idx="1065">
                  <c:v>44731.49675505787</c:v>
                </c:pt>
                <c:pt idx="1066">
                  <c:v>44731.49767846065</c:v>
                </c:pt>
                <c:pt idx="1067">
                  <c:v>44731.49780434028</c:v>
                </c:pt>
                <c:pt idx="1068">
                  <c:v>44731.49910751158</c:v>
                </c:pt>
                <c:pt idx="1069">
                  <c:v>44731.50227711805</c:v>
                </c:pt>
                <c:pt idx="1070">
                  <c:v>44731.5039541088</c:v>
                </c:pt>
                <c:pt idx="1071">
                  <c:v>44731.50432981482</c:v>
                </c:pt>
                <c:pt idx="1072">
                  <c:v>44731.50488680555</c:v>
                </c:pt>
                <c:pt idx="1073">
                  <c:v>44731.50501287037</c:v>
                </c:pt>
                <c:pt idx="1074">
                  <c:v>44731.50718998843</c:v>
                </c:pt>
                <c:pt idx="1075">
                  <c:v>44731.50852490741</c:v>
                </c:pt>
                <c:pt idx="1076">
                  <c:v>44731.50937452546</c:v>
                </c:pt>
                <c:pt idx="1077">
                  <c:v>44731.51047717593</c:v>
                </c:pt>
                <c:pt idx="1078">
                  <c:v>44731.51047946759</c:v>
                </c:pt>
                <c:pt idx="1079">
                  <c:v>44731.51144173611</c:v>
                </c:pt>
                <c:pt idx="1080">
                  <c:v>44731.51151488426</c:v>
                </c:pt>
                <c:pt idx="1081">
                  <c:v>44731.51296744213</c:v>
                </c:pt>
                <c:pt idx="1082">
                  <c:v>44731.51299231481</c:v>
                </c:pt>
                <c:pt idx="1083">
                  <c:v>44731.51305952546</c:v>
                </c:pt>
                <c:pt idx="1084">
                  <c:v>44731.51459907407</c:v>
                </c:pt>
                <c:pt idx="1085">
                  <c:v>44731.51459907407</c:v>
                </c:pt>
                <c:pt idx="1086">
                  <c:v>44731.51460140046</c:v>
                </c:pt>
                <c:pt idx="1087">
                  <c:v>44731.51460140046</c:v>
                </c:pt>
                <c:pt idx="1088">
                  <c:v>44731.51460140046</c:v>
                </c:pt>
                <c:pt idx="1089">
                  <c:v>44731.51460140046</c:v>
                </c:pt>
                <c:pt idx="1090">
                  <c:v>44731.51460140046</c:v>
                </c:pt>
                <c:pt idx="1091">
                  <c:v>44731.51460140046</c:v>
                </c:pt>
                <c:pt idx="1092">
                  <c:v>44731.51460140046</c:v>
                </c:pt>
                <c:pt idx="1093">
                  <c:v>44731.51460810185</c:v>
                </c:pt>
                <c:pt idx="1094">
                  <c:v>44731.51467815972</c:v>
                </c:pt>
                <c:pt idx="1095">
                  <c:v>44731.51512211806</c:v>
                </c:pt>
                <c:pt idx="1096">
                  <c:v>44731.51762954861</c:v>
                </c:pt>
                <c:pt idx="1097">
                  <c:v>44731.51822789352</c:v>
                </c:pt>
                <c:pt idx="1098">
                  <c:v>44731.51842936342</c:v>
                </c:pt>
                <c:pt idx="1099">
                  <c:v>44731.518585625</c:v>
                </c:pt>
                <c:pt idx="1100">
                  <c:v>44731.51903824074</c:v>
                </c:pt>
                <c:pt idx="1101">
                  <c:v>44731.51904563657</c:v>
                </c:pt>
                <c:pt idx="1102">
                  <c:v>44731.52182059028</c:v>
                </c:pt>
                <c:pt idx="1103">
                  <c:v>44731.52194253472</c:v>
                </c:pt>
                <c:pt idx="1104">
                  <c:v>44731.52200460648</c:v>
                </c:pt>
                <c:pt idx="1105">
                  <c:v>44731.52464111111</c:v>
                </c:pt>
                <c:pt idx="1106">
                  <c:v>44731.52498828703</c:v>
                </c:pt>
                <c:pt idx="1107">
                  <c:v>44731.52876734954</c:v>
                </c:pt>
                <c:pt idx="1108">
                  <c:v>44731.52913012732</c:v>
                </c:pt>
                <c:pt idx="1109">
                  <c:v>44731.52923064815</c:v>
                </c:pt>
                <c:pt idx="1110">
                  <c:v>44731.52999295139</c:v>
                </c:pt>
                <c:pt idx="1111">
                  <c:v>44731.53373033565</c:v>
                </c:pt>
                <c:pt idx="1112">
                  <c:v>44731.53406469907</c:v>
                </c:pt>
                <c:pt idx="1113">
                  <c:v>44731.53464584491</c:v>
                </c:pt>
                <c:pt idx="1114">
                  <c:v>44731.53486053241</c:v>
                </c:pt>
                <c:pt idx="1115">
                  <c:v>44731.53498159722</c:v>
                </c:pt>
                <c:pt idx="1116">
                  <c:v>44731.53626184028</c:v>
                </c:pt>
                <c:pt idx="1117">
                  <c:v>44731.53639835648</c:v>
                </c:pt>
                <c:pt idx="1118">
                  <c:v>44731.53902372685</c:v>
                </c:pt>
                <c:pt idx="1119">
                  <c:v>44731.54040542824</c:v>
                </c:pt>
                <c:pt idx="1120">
                  <c:v>44731.54078346064</c:v>
                </c:pt>
                <c:pt idx="1121">
                  <c:v>44731.54264890046</c:v>
                </c:pt>
                <c:pt idx="1122">
                  <c:v>44731.54348195602</c:v>
                </c:pt>
                <c:pt idx="1123">
                  <c:v>44731.54354355324</c:v>
                </c:pt>
                <c:pt idx="1124">
                  <c:v>44731.54383305556</c:v>
                </c:pt>
                <c:pt idx="1125">
                  <c:v>44731.54424109954</c:v>
                </c:pt>
                <c:pt idx="1126">
                  <c:v>44731.54608090278</c:v>
                </c:pt>
                <c:pt idx="1127">
                  <c:v>44731.54611200232</c:v>
                </c:pt>
                <c:pt idx="1128">
                  <c:v>44731.54615611111</c:v>
                </c:pt>
                <c:pt idx="1129">
                  <c:v>44731.5495796875</c:v>
                </c:pt>
                <c:pt idx="1130">
                  <c:v>44731.55070966435</c:v>
                </c:pt>
                <c:pt idx="1131">
                  <c:v>44731.55081865741</c:v>
                </c:pt>
                <c:pt idx="1132">
                  <c:v>44731.55569578704</c:v>
                </c:pt>
                <c:pt idx="1133">
                  <c:v>44731.55887547454</c:v>
                </c:pt>
                <c:pt idx="1134">
                  <c:v>44731.56007025463</c:v>
                </c:pt>
                <c:pt idx="1135">
                  <c:v>44731.56019966435</c:v>
                </c:pt>
                <c:pt idx="1136">
                  <c:v>44731.56085974537</c:v>
                </c:pt>
                <c:pt idx="1137">
                  <c:v>44731.56094435186</c:v>
                </c:pt>
                <c:pt idx="1138">
                  <c:v>44731.56128663194</c:v>
                </c:pt>
                <c:pt idx="1139">
                  <c:v>44731.56206917824</c:v>
                </c:pt>
                <c:pt idx="1140">
                  <c:v>44731.56245577546</c:v>
                </c:pt>
                <c:pt idx="1141">
                  <c:v>44731.56322579861</c:v>
                </c:pt>
                <c:pt idx="1142">
                  <c:v>44731.56370586806</c:v>
                </c:pt>
                <c:pt idx="1143">
                  <c:v>44731.56636603009</c:v>
                </c:pt>
                <c:pt idx="1144">
                  <c:v>44731.56701909722</c:v>
                </c:pt>
                <c:pt idx="1145">
                  <c:v>44731.56719050926</c:v>
                </c:pt>
                <c:pt idx="1146">
                  <c:v>44731.56741219907</c:v>
                </c:pt>
                <c:pt idx="1147">
                  <c:v>44731.56743059028</c:v>
                </c:pt>
                <c:pt idx="1148">
                  <c:v>44731.56747636574</c:v>
                </c:pt>
                <c:pt idx="1149">
                  <c:v>44731.56747876157</c:v>
                </c:pt>
                <c:pt idx="1150">
                  <c:v>44731.56823751157</c:v>
                </c:pt>
                <c:pt idx="1151">
                  <c:v>44731.56927934028</c:v>
                </c:pt>
                <c:pt idx="1152">
                  <c:v>44731.56947253472</c:v>
                </c:pt>
                <c:pt idx="1153">
                  <c:v>44731.56947465278</c:v>
                </c:pt>
                <c:pt idx="1154">
                  <c:v>44731.5695230787</c:v>
                </c:pt>
                <c:pt idx="1155">
                  <c:v>44731.56973104167</c:v>
                </c:pt>
                <c:pt idx="1156">
                  <c:v>44731.57025116898</c:v>
                </c:pt>
                <c:pt idx="1157">
                  <c:v>44731.57225497685</c:v>
                </c:pt>
                <c:pt idx="1158">
                  <c:v>44731.57330148148</c:v>
                </c:pt>
                <c:pt idx="1159">
                  <c:v>44731.57330277778</c:v>
                </c:pt>
                <c:pt idx="1160">
                  <c:v>44731.5738840625</c:v>
                </c:pt>
                <c:pt idx="1161">
                  <c:v>44731.57581159722</c:v>
                </c:pt>
                <c:pt idx="1162">
                  <c:v>44731.57592208334</c:v>
                </c:pt>
                <c:pt idx="1163">
                  <c:v>44731.57626918981</c:v>
                </c:pt>
                <c:pt idx="1164">
                  <c:v>44731.5762771875</c:v>
                </c:pt>
                <c:pt idx="1165">
                  <c:v>44731.57630821759</c:v>
                </c:pt>
                <c:pt idx="1166">
                  <c:v>44731.5767978588</c:v>
                </c:pt>
                <c:pt idx="1167">
                  <c:v>44731.57679959491</c:v>
                </c:pt>
                <c:pt idx="1168">
                  <c:v>44731.5770384375</c:v>
                </c:pt>
                <c:pt idx="1169">
                  <c:v>44731.57704059028</c:v>
                </c:pt>
                <c:pt idx="1170">
                  <c:v>44731.57704059028</c:v>
                </c:pt>
                <c:pt idx="1171">
                  <c:v>44731.57712591435</c:v>
                </c:pt>
                <c:pt idx="1172">
                  <c:v>44731.57713184028</c:v>
                </c:pt>
                <c:pt idx="1173">
                  <c:v>44731.57713318287</c:v>
                </c:pt>
                <c:pt idx="1174">
                  <c:v>44731.57713318287</c:v>
                </c:pt>
                <c:pt idx="1175">
                  <c:v>44731.57713318287</c:v>
                </c:pt>
                <c:pt idx="1176">
                  <c:v>44731.58172449074</c:v>
                </c:pt>
                <c:pt idx="1177">
                  <c:v>44731.58263747685</c:v>
                </c:pt>
                <c:pt idx="1178">
                  <c:v>44731.58339306713</c:v>
                </c:pt>
                <c:pt idx="1179">
                  <c:v>44731.58353928241</c:v>
                </c:pt>
                <c:pt idx="1180">
                  <c:v>44731.58415376157</c:v>
                </c:pt>
                <c:pt idx="1181">
                  <c:v>44731.58814855324</c:v>
                </c:pt>
                <c:pt idx="1182">
                  <c:v>44731.58971209491</c:v>
                </c:pt>
                <c:pt idx="1183">
                  <c:v>44731.58990067129</c:v>
                </c:pt>
                <c:pt idx="1184">
                  <c:v>44731.5900537037</c:v>
                </c:pt>
                <c:pt idx="1185">
                  <c:v>44731.59063886574</c:v>
                </c:pt>
                <c:pt idx="1186">
                  <c:v>44731.59077292824</c:v>
                </c:pt>
                <c:pt idx="1187">
                  <c:v>44731.59199560186</c:v>
                </c:pt>
                <c:pt idx="1188">
                  <c:v>44731.59358627315</c:v>
                </c:pt>
                <c:pt idx="1189">
                  <c:v>44731.59358828704</c:v>
                </c:pt>
                <c:pt idx="1190">
                  <c:v>44731.5962527662</c:v>
                </c:pt>
                <c:pt idx="1191">
                  <c:v>44731.59639533565</c:v>
                </c:pt>
                <c:pt idx="1192">
                  <c:v>44731.59785935185</c:v>
                </c:pt>
                <c:pt idx="1193">
                  <c:v>44731.59796106481</c:v>
                </c:pt>
                <c:pt idx="1194">
                  <c:v>44731.59912605324</c:v>
                </c:pt>
                <c:pt idx="1195">
                  <c:v>44731.60325394676</c:v>
                </c:pt>
                <c:pt idx="1196">
                  <c:v>44731.60330615741</c:v>
                </c:pt>
                <c:pt idx="1197">
                  <c:v>44731.60528181713</c:v>
                </c:pt>
                <c:pt idx="1198">
                  <c:v>44731.60559101852</c:v>
                </c:pt>
                <c:pt idx="1199">
                  <c:v>44731.60565759259</c:v>
                </c:pt>
                <c:pt idx="1200">
                  <c:v>44731.60589166667</c:v>
                </c:pt>
                <c:pt idx="1201">
                  <c:v>44731.60656876158</c:v>
                </c:pt>
                <c:pt idx="1202">
                  <c:v>44731.60889913194</c:v>
                </c:pt>
                <c:pt idx="1203">
                  <c:v>44731.61109171296</c:v>
                </c:pt>
                <c:pt idx="1204">
                  <c:v>44731.61167561343</c:v>
                </c:pt>
                <c:pt idx="1205">
                  <c:v>44731.61271708334</c:v>
                </c:pt>
                <c:pt idx="1206">
                  <c:v>44731.6135742824</c:v>
                </c:pt>
                <c:pt idx="1207">
                  <c:v>44731.61420962963</c:v>
                </c:pt>
                <c:pt idx="1208">
                  <c:v>44731.61887290509</c:v>
                </c:pt>
                <c:pt idx="1209">
                  <c:v>44731.62214454861</c:v>
                </c:pt>
                <c:pt idx="1210">
                  <c:v>44731.62422061343</c:v>
                </c:pt>
                <c:pt idx="1211">
                  <c:v>44731.62540369213</c:v>
                </c:pt>
                <c:pt idx="1212">
                  <c:v>44731.625534375</c:v>
                </c:pt>
                <c:pt idx="1213">
                  <c:v>44731.62568005787</c:v>
                </c:pt>
                <c:pt idx="1214">
                  <c:v>44731.6272234838</c:v>
                </c:pt>
                <c:pt idx="1215">
                  <c:v>44731.6276256713</c:v>
                </c:pt>
                <c:pt idx="1216">
                  <c:v>44731.62949803241</c:v>
                </c:pt>
                <c:pt idx="1217">
                  <c:v>44731.63251976852</c:v>
                </c:pt>
                <c:pt idx="1218">
                  <c:v>44731.63252180556</c:v>
                </c:pt>
                <c:pt idx="1219">
                  <c:v>44731.63673190972</c:v>
                </c:pt>
                <c:pt idx="1220">
                  <c:v>44731.64177368055</c:v>
                </c:pt>
                <c:pt idx="1221">
                  <c:v>44731.64276369213</c:v>
                </c:pt>
                <c:pt idx="1222">
                  <c:v>44731.64385326389</c:v>
                </c:pt>
                <c:pt idx="1223">
                  <c:v>44731.64393302083</c:v>
                </c:pt>
                <c:pt idx="1224">
                  <c:v>44731.64476667824</c:v>
                </c:pt>
                <c:pt idx="1225">
                  <c:v>44731.64810806713</c:v>
                </c:pt>
                <c:pt idx="1226">
                  <c:v>44731.64813515046</c:v>
                </c:pt>
                <c:pt idx="1227">
                  <c:v>44731.64817629629</c:v>
                </c:pt>
                <c:pt idx="1228">
                  <c:v>44731.64824106482</c:v>
                </c:pt>
                <c:pt idx="1229">
                  <c:v>44731.64830221065</c:v>
                </c:pt>
                <c:pt idx="1230">
                  <c:v>44731.64846737269</c:v>
                </c:pt>
                <c:pt idx="1231">
                  <c:v>44731.64864143518</c:v>
                </c:pt>
                <c:pt idx="1232">
                  <c:v>44731.64885388889</c:v>
                </c:pt>
                <c:pt idx="1233">
                  <c:v>44731.64905983796</c:v>
                </c:pt>
                <c:pt idx="1234">
                  <c:v>44731.64910504629</c:v>
                </c:pt>
                <c:pt idx="1235">
                  <c:v>44731.64917005787</c:v>
                </c:pt>
                <c:pt idx="1236">
                  <c:v>44731.64921163194</c:v>
                </c:pt>
                <c:pt idx="1237">
                  <c:v>44731.64921361111</c:v>
                </c:pt>
                <c:pt idx="1238">
                  <c:v>44731.65182013889</c:v>
                </c:pt>
                <c:pt idx="1239">
                  <c:v>44731.65201752315</c:v>
                </c:pt>
                <c:pt idx="1240">
                  <c:v>44731.65315571759</c:v>
                </c:pt>
                <c:pt idx="1241">
                  <c:v>44731.65315819444</c:v>
                </c:pt>
                <c:pt idx="1242">
                  <c:v>44731.65319709491</c:v>
                </c:pt>
                <c:pt idx="1243">
                  <c:v>44731.6559435301</c:v>
                </c:pt>
                <c:pt idx="1244">
                  <c:v>44731.65608577546</c:v>
                </c:pt>
                <c:pt idx="1245">
                  <c:v>44731.65680652778</c:v>
                </c:pt>
                <c:pt idx="1246">
                  <c:v>44731.65693993056</c:v>
                </c:pt>
                <c:pt idx="1247">
                  <c:v>44731.65980354167</c:v>
                </c:pt>
                <c:pt idx="1248">
                  <c:v>44731.66026537037</c:v>
                </c:pt>
                <c:pt idx="1249">
                  <c:v>44731.66080285879</c:v>
                </c:pt>
                <c:pt idx="1250">
                  <c:v>44731.66085072917</c:v>
                </c:pt>
                <c:pt idx="1251">
                  <c:v>44731.66124457176</c:v>
                </c:pt>
                <c:pt idx="1252">
                  <c:v>44731.66125179398</c:v>
                </c:pt>
                <c:pt idx="1253">
                  <c:v>44731.66125179398</c:v>
                </c:pt>
                <c:pt idx="1254">
                  <c:v>44731.66125179398</c:v>
                </c:pt>
                <c:pt idx="1255">
                  <c:v>44731.66125179398</c:v>
                </c:pt>
                <c:pt idx="1256">
                  <c:v>44731.66236418981</c:v>
                </c:pt>
                <c:pt idx="1257">
                  <c:v>44731.66260921297</c:v>
                </c:pt>
                <c:pt idx="1258">
                  <c:v>44731.66309850694</c:v>
                </c:pt>
                <c:pt idx="1259">
                  <c:v>44731.66310064815</c:v>
                </c:pt>
                <c:pt idx="1260">
                  <c:v>44731.66378519676</c:v>
                </c:pt>
                <c:pt idx="1261">
                  <c:v>44731.66378730324</c:v>
                </c:pt>
                <c:pt idx="1262">
                  <c:v>44731.66379601852</c:v>
                </c:pt>
                <c:pt idx="1263">
                  <c:v>44731.66379836806</c:v>
                </c:pt>
                <c:pt idx="1264">
                  <c:v>44731.66780464121</c:v>
                </c:pt>
                <c:pt idx="1265">
                  <c:v>44731.6680424537</c:v>
                </c:pt>
                <c:pt idx="1266">
                  <c:v>44731.66816539352</c:v>
                </c:pt>
                <c:pt idx="1267">
                  <c:v>44731.6704827662</c:v>
                </c:pt>
                <c:pt idx="1268">
                  <c:v>44731.67361819444</c:v>
                </c:pt>
                <c:pt idx="1269">
                  <c:v>44731.67373383102</c:v>
                </c:pt>
                <c:pt idx="1270">
                  <c:v>44731.67394333334</c:v>
                </c:pt>
                <c:pt idx="1271">
                  <c:v>44731.67433581019</c:v>
                </c:pt>
                <c:pt idx="1272">
                  <c:v>44731.67526880787</c:v>
                </c:pt>
                <c:pt idx="1273">
                  <c:v>44731.67544253472</c:v>
                </c:pt>
                <c:pt idx="1274">
                  <c:v>44731.67715005787</c:v>
                </c:pt>
                <c:pt idx="1275">
                  <c:v>44731.67729629629</c:v>
                </c:pt>
                <c:pt idx="1276">
                  <c:v>44731.67748067129</c:v>
                </c:pt>
                <c:pt idx="1277">
                  <c:v>44731.67766981482</c:v>
                </c:pt>
                <c:pt idx="1278">
                  <c:v>44731.67767407408</c:v>
                </c:pt>
                <c:pt idx="1279">
                  <c:v>44731.67855288195</c:v>
                </c:pt>
                <c:pt idx="1280">
                  <c:v>44731.67861023148</c:v>
                </c:pt>
                <c:pt idx="1281">
                  <c:v>44731.6813355324</c:v>
                </c:pt>
                <c:pt idx="1282">
                  <c:v>44731.68146118055</c:v>
                </c:pt>
                <c:pt idx="1283">
                  <c:v>44731.68149318287</c:v>
                </c:pt>
                <c:pt idx="1284">
                  <c:v>44731.68162467593</c:v>
                </c:pt>
                <c:pt idx="1285">
                  <c:v>44731.68169672454</c:v>
                </c:pt>
                <c:pt idx="1286">
                  <c:v>44731.68169864584</c:v>
                </c:pt>
                <c:pt idx="1287">
                  <c:v>44731.68578881944</c:v>
                </c:pt>
                <c:pt idx="1288">
                  <c:v>44731.68585092593</c:v>
                </c:pt>
                <c:pt idx="1289">
                  <c:v>44731.68586322917</c:v>
                </c:pt>
                <c:pt idx="1290">
                  <c:v>44731.6858746412</c:v>
                </c:pt>
                <c:pt idx="1291">
                  <c:v>44731.68596094907</c:v>
                </c:pt>
                <c:pt idx="1292">
                  <c:v>44731.68596311343</c:v>
                </c:pt>
                <c:pt idx="1293">
                  <c:v>44731.68596311343</c:v>
                </c:pt>
                <c:pt idx="1294">
                  <c:v>44731.68670930556</c:v>
                </c:pt>
                <c:pt idx="1295">
                  <c:v>44731.68853221065</c:v>
                </c:pt>
                <c:pt idx="1296">
                  <c:v>44731.68862091435</c:v>
                </c:pt>
                <c:pt idx="1297">
                  <c:v>44731.68946958333</c:v>
                </c:pt>
                <c:pt idx="1298">
                  <c:v>44731.68947137731</c:v>
                </c:pt>
                <c:pt idx="1299">
                  <c:v>44731.69112640047</c:v>
                </c:pt>
                <c:pt idx="1300">
                  <c:v>44731.69269265046</c:v>
                </c:pt>
                <c:pt idx="1301">
                  <c:v>44731.69351814815</c:v>
                </c:pt>
                <c:pt idx="1302">
                  <c:v>44731.69563568287</c:v>
                </c:pt>
                <c:pt idx="1303">
                  <c:v>44731.69568891203</c:v>
                </c:pt>
                <c:pt idx="1304">
                  <c:v>44731.69569438657</c:v>
                </c:pt>
                <c:pt idx="1305">
                  <c:v>44731.69569637731</c:v>
                </c:pt>
                <c:pt idx="1306">
                  <c:v>44731.69569637731</c:v>
                </c:pt>
                <c:pt idx="1307">
                  <c:v>44731.69569637731</c:v>
                </c:pt>
                <c:pt idx="1308">
                  <c:v>44731.69828635416</c:v>
                </c:pt>
                <c:pt idx="1309">
                  <c:v>44731.69946631944</c:v>
                </c:pt>
                <c:pt idx="1310">
                  <c:v>44731.69965960648</c:v>
                </c:pt>
                <c:pt idx="1311">
                  <c:v>44731.70109089121</c:v>
                </c:pt>
                <c:pt idx="1312">
                  <c:v>44731.70160523148</c:v>
                </c:pt>
                <c:pt idx="1313">
                  <c:v>44731.70217949074</c:v>
                </c:pt>
                <c:pt idx="1314">
                  <c:v>44731.70218141204</c:v>
                </c:pt>
                <c:pt idx="1315">
                  <c:v>44731.70218141204</c:v>
                </c:pt>
                <c:pt idx="1316">
                  <c:v>44731.70218141204</c:v>
                </c:pt>
                <c:pt idx="1317">
                  <c:v>44731.70268703704</c:v>
                </c:pt>
                <c:pt idx="1318">
                  <c:v>44731.70334271991</c:v>
                </c:pt>
                <c:pt idx="1319">
                  <c:v>44731.70491366898</c:v>
                </c:pt>
                <c:pt idx="1320">
                  <c:v>44731.70495255787</c:v>
                </c:pt>
                <c:pt idx="1321">
                  <c:v>44731.70852931713</c:v>
                </c:pt>
                <c:pt idx="1322">
                  <c:v>44731.71267747685</c:v>
                </c:pt>
                <c:pt idx="1323">
                  <c:v>44731.71480630787</c:v>
                </c:pt>
                <c:pt idx="1324">
                  <c:v>44731.72748825231</c:v>
                </c:pt>
                <c:pt idx="1325">
                  <c:v>44731.73029810185</c:v>
                </c:pt>
                <c:pt idx="1326">
                  <c:v>44731.73192674769</c:v>
                </c:pt>
                <c:pt idx="1327">
                  <c:v>44731.73228766204</c:v>
                </c:pt>
                <c:pt idx="1328">
                  <c:v>44731.7325037037</c:v>
                </c:pt>
                <c:pt idx="1329">
                  <c:v>44731.73274680556</c:v>
                </c:pt>
                <c:pt idx="1330">
                  <c:v>44731.73599810185</c:v>
                </c:pt>
                <c:pt idx="1331">
                  <c:v>44731.73603958333</c:v>
                </c:pt>
                <c:pt idx="1332">
                  <c:v>44731.74433680555</c:v>
                </c:pt>
                <c:pt idx="1333">
                  <c:v>44731.74474365741</c:v>
                </c:pt>
                <c:pt idx="1334">
                  <c:v>44731.74544114583</c:v>
                </c:pt>
              </c:numCache>
            </c:numRef>
          </c:cat>
          <c:val>
            <c:numRef>
              <c:f>Trades!$P$2:$P$1336</c:f>
              <c:numCache>
                <c:formatCode>General</c:formatCode>
                <c:ptCount val="1335"/>
                <c:pt idx="0">
                  <c:v>-6e-05</c:v>
                </c:pt>
                <c:pt idx="1">
                  <c:v>-0.00606</c:v>
                </c:pt>
                <c:pt idx="2">
                  <c:v>0.07019</c:v>
                </c:pt>
                <c:pt idx="3">
                  <c:v>0.07025000000000001</c:v>
                </c:pt>
                <c:pt idx="4">
                  <c:v>-0.07546</c:v>
                </c:pt>
                <c:pt idx="5">
                  <c:v>0.05254</c:v>
                </c:pt>
                <c:pt idx="6">
                  <c:v>0.05298</c:v>
                </c:pt>
                <c:pt idx="7">
                  <c:v>0.04908999999999999</c:v>
                </c:pt>
                <c:pt idx="8">
                  <c:v>0.03033</c:v>
                </c:pt>
                <c:pt idx="9">
                  <c:v>0.01461</c:v>
                </c:pt>
                <c:pt idx="10">
                  <c:v>0.01077</c:v>
                </c:pt>
                <c:pt idx="11">
                  <c:v>0.008690000000000003</c:v>
                </c:pt>
                <c:pt idx="12">
                  <c:v>0.006610000000000005</c:v>
                </c:pt>
                <c:pt idx="13">
                  <c:v>0.004530000000000006</c:v>
                </c:pt>
                <c:pt idx="14">
                  <c:v>0.003490000000000007</c:v>
                </c:pt>
                <c:pt idx="15">
                  <c:v>0.003430000000000002</c:v>
                </c:pt>
                <c:pt idx="16">
                  <c:v>-0.04618</c:v>
                </c:pt>
                <c:pt idx="17">
                  <c:v>-0.24618</c:v>
                </c:pt>
                <c:pt idx="18">
                  <c:v>-0.25142</c:v>
                </c:pt>
                <c:pt idx="19">
                  <c:v>0.05247999999999997</c:v>
                </c:pt>
                <c:pt idx="20">
                  <c:v>0.05253999999999998</c:v>
                </c:pt>
                <c:pt idx="21">
                  <c:v>0.06353999999999999</c:v>
                </c:pt>
                <c:pt idx="22">
                  <c:v>-5.66446</c:v>
                </c:pt>
                <c:pt idx="23">
                  <c:v>-5.199759999999999</c:v>
                </c:pt>
                <c:pt idx="24">
                  <c:v>-3.740959999999999</c:v>
                </c:pt>
                <c:pt idx="25">
                  <c:v>0.05244000000000071</c:v>
                </c:pt>
                <c:pt idx="26">
                  <c:v>0.1073500000000003</c:v>
                </c:pt>
                <c:pt idx="27">
                  <c:v>0.08212000000000064</c:v>
                </c:pt>
                <c:pt idx="28">
                  <c:v>0.1826900000000009</c:v>
                </c:pt>
                <c:pt idx="29">
                  <c:v>0.05249000000000059</c:v>
                </c:pt>
                <c:pt idx="30">
                  <c:v>0.04164000000000101</c:v>
                </c:pt>
                <c:pt idx="31">
                  <c:v>-0.2999299999999989</c:v>
                </c:pt>
                <c:pt idx="32">
                  <c:v>0.05247000000000135</c:v>
                </c:pt>
                <c:pt idx="33">
                  <c:v>0.05243000000000109</c:v>
                </c:pt>
                <c:pt idx="34">
                  <c:v>-0.2466699999999991</c:v>
                </c:pt>
                <c:pt idx="35">
                  <c:v>0.05243000000000109</c:v>
                </c:pt>
                <c:pt idx="36">
                  <c:v>0.05237000000000069</c:v>
                </c:pt>
                <c:pt idx="37">
                  <c:v>0.05244000000000071</c:v>
                </c:pt>
                <c:pt idx="38">
                  <c:v>0.05238000000000032</c:v>
                </c:pt>
                <c:pt idx="39">
                  <c:v>0.2475300000000002</c:v>
                </c:pt>
                <c:pt idx="40">
                  <c:v>0.0524300000000002</c:v>
                </c:pt>
                <c:pt idx="41">
                  <c:v>0.05249000000000059</c:v>
                </c:pt>
                <c:pt idx="42">
                  <c:v>-0.5005299999999995</c:v>
                </c:pt>
                <c:pt idx="43">
                  <c:v>0.05237000000000069</c:v>
                </c:pt>
                <c:pt idx="44">
                  <c:v>0.07830000000000048</c:v>
                </c:pt>
                <c:pt idx="45">
                  <c:v>0.07756000000000007</c:v>
                </c:pt>
                <c:pt idx="46">
                  <c:v>-0.1332699999999996</c:v>
                </c:pt>
                <c:pt idx="47">
                  <c:v>0.05233000000000043</c:v>
                </c:pt>
                <c:pt idx="48">
                  <c:v>0.05234000000000005</c:v>
                </c:pt>
                <c:pt idx="49">
                  <c:v>0.05407000000000028</c:v>
                </c:pt>
                <c:pt idx="50">
                  <c:v>0.0835600000000003</c:v>
                </c:pt>
                <c:pt idx="51">
                  <c:v>0.08349999999999991</c:v>
                </c:pt>
                <c:pt idx="52">
                  <c:v>0.0835600000000003</c:v>
                </c:pt>
                <c:pt idx="53">
                  <c:v>0.07772000000000023</c:v>
                </c:pt>
                <c:pt idx="54">
                  <c:v>0.07603999999999989</c:v>
                </c:pt>
                <c:pt idx="55">
                  <c:v>0.05372999999999983</c:v>
                </c:pt>
                <c:pt idx="56">
                  <c:v>0.05917999999999957</c:v>
                </c:pt>
                <c:pt idx="57">
                  <c:v>0.0603599999999993</c:v>
                </c:pt>
                <c:pt idx="58">
                  <c:v>0.06079999999999952</c:v>
                </c:pt>
                <c:pt idx="59">
                  <c:v>0.05977999999999994</c:v>
                </c:pt>
                <c:pt idx="60">
                  <c:v>0.05971999999999955</c:v>
                </c:pt>
                <c:pt idx="61">
                  <c:v>0.05977999999999994</c:v>
                </c:pt>
                <c:pt idx="62">
                  <c:v>0.05971999999999955</c:v>
                </c:pt>
                <c:pt idx="63">
                  <c:v>0.05977999999999994</c:v>
                </c:pt>
                <c:pt idx="64">
                  <c:v>0.06022000000000016</c:v>
                </c:pt>
                <c:pt idx="65">
                  <c:v>0.03760999999999992</c:v>
                </c:pt>
                <c:pt idx="66">
                  <c:v>-0.2523900000000001</c:v>
                </c:pt>
                <c:pt idx="67">
                  <c:v>0.0523100000000003</c:v>
                </c:pt>
                <c:pt idx="68">
                  <c:v>0.05979000000000045</c:v>
                </c:pt>
                <c:pt idx="69">
                  <c:v>0.05973000000000006</c:v>
                </c:pt>
                <c:pt idx="70">
                  <c:v>0.05966999999999967</c:v>
                </c:pt>
                <c:pt idx="71">
                  <c:v>0.05973000000000006</c:v>
                </c:pt>
                <c:pt idx="72">
                  <c:v>0.05217999999999989</c:v>
                </c:pt>
                <c:pt idx="73">
                  <c:v>0.04823000000000022</c:v>
                </c:pt>
                <c:pt idx="74">
                  <c:v>0.04539999999999988</c:v>
                </c:pt>
                <c:pt idx="75">
                  <c:v>0.04256999999999955</c:v>
                </c:pt>
                <c:pt idx="76">
                  <c:v>0.03498999999999963</c:v>
                </c:pt>
                <c:pt idx="77">
                  <c:v>0.03598999999999997</c:v>
                </c:pt>
                <c:pt idx="78">
                  <c:v>0.0369900000000003</c:v>
                </c:pt>
                <c:pt idx="79">
                  <c:v>0.03709000000000007</c:v>
                </c:pt>
                <c:pt idx="80">
                  <c:v>0.03718999999999983</c:v>
                </c:pt>
                <c:pt idx="81">
                  <c:v>0.0372899999999996</c:v>
                </c:pt>
                <c:pt idx="82">
                  <c:v>0.03729999999999922</c:v>
                </c:pt>
                <c:pt idx="83">
                  <c:v>0.03739999999999899</c:v>
                </c:pt>
                <c:pt idx="84">
                  <c:v>0.03749999999999876</c:v>
                </c:pt>
                <c:pt idx="85">
                  <c:v>0.03759999999999852</c:v>
                </c:pt>
                <c:pt idx="86">
                  <c:v>0.03763999999999879</c:v>
                </c:pt>
                <c:pt idx="87">
                  <c:v>0.03773999999999855</c:v>
                </c:pt>
                <c:pt idx="88">
                  <c:v>0.03774999999999817</c:v>
                </c:pt>
                <c:pt idx="89">
                  <c:v>0.0377599999999978</c:v>
                </c:pt>
                <c:pt idx="90">
                  <c:v>0.03776999999999742</c:v>
                </c:pt>
                <c:pt idx="91">
                  <c:v>-0.04388000000000236</c:v>
                </c:pt>
                <c:pt idx="92">
                  <c:v>-0.1257400000000022</c:v>
                </c:pt>
                <c:pt idx="93">
                  <c:v>0.03355999999999781</c:v>
                </c:pt>
                <c:pt idx="94">
                  <c:v>0.05225999999999775</c:v>
                </c:pt>
                <c:pt idx="95">
                  <c:v>0.04754999999999754</c:v>
                </c:pt>
                <c:pt idx="96">
                  <c:v>0.04760999999999793</c:v>
                </c:pt>
                <c:pt idx="97">
                  <c:v>0.04761999999999755</c:v>
                </c:pt>
                <c:pt idx="98">
                  <c:v>0.04755999999999716</c:v>
                </c:pt>
                <c:pt idx="99">
                  <c:v>0.04761999999999755</c:v>
                </c:pt>
                <c:pt idx="100">
                  <c:v>0.04755999999999716</c:v>
                </c:pt>
                <c:pt idx="101">
                  <c:v>0.3375599999999972</c:v>
                </c:pt>
                <c:pt idx="102">
                  <c:v>0.3162599999999971</c:v>
                </c:pt>
                <c:pt idx="103">
                  <c:v>0.294959999999997</c:v>
                </c:pt>
                <c:pt idx="104">
                  <c:v>0.07355999999999696</c:v>
                </c:pt>
                <c:pt idx="105">
                  <c:v>0.05225999999999686</c:v>
                </c:pt>
                <c:pt idx="106">
                  <c:v>0.05231999999999726</c:v>
                </c:pt>
                <c:pt idx="107">
                  <c:v>0.04787999999999748</c:v>
                </c:pt>
                <c:pt idx="108">
                  <c:v>0.1013799999999971</c:v>
                </c:pt>
                <c:pt idx="109">
                  <c:v>0.1013199999999967</c:v>
                </c:pt>
                <c:pt idx="110">
                  <c:v>0.1012599999999964</c:v>
                </c:pt>
                <c:pt idx="111">
                  <c:v>0.1013099999999962</c:v>
                </c:pt>
                <c:pt idx="112">
                  <c:v>0.09830999999999612</c:v>
                </c:pt>
                <c:pt idx="113">
                  <c:v>0.07544999999999646</c:v>
                </c:pt>
                <c:pt idx="114">
                  <c:v>0.07262999999999664</c:v>
                </c:pt>
                <c:pt idx="115">
                  <c:v>-0.04305000000000359</c:v>
                </c:pt>
                <c:pt idx="116">
                  <c:v>-0.04587000000000341</c:v>
                </c:pt>
                <c:pt idx="117">
                  <c:v>-0.03419000000000327</c:v>
                </c:pt>
                <c:pt idx="118">
                  <c:v>-0.02112000000000336</c:v>
                </c:pt>
                <c:pt idx="119">
                  <c:v>-0.3713000000000033</c:v>
                </c:pt>
                <c:pt idx="120">
                  <c:v>0.05219999999999647</c:v>
                </c:pt>
                <c:pt idx="121">
                  <c:v>0.05214999999999659</c:v>
                </c:pt>
                <c:pt idx="122">
                  <c:v>0.03043999999999691</c:v>
                </c:pt>
                <c:pt idx="123">
                  <c:v>0.01111999999999735</c:v>
                </c:pt>
                <c:pt idx="124">
                  <c:v>0.01000999999999763</c:v>
                </c:pt>
                <c:pt idx="125">
                  <c:v>0.009959999999997748</c:v>
                </c:pt>
                <c:pt idx="126">
                  <c:v>0.009309999999997487</c:v>
                </c:pt>
                <c:pt idx="127">
                  <c:v>-0.0100900000000026</c:v>
                </c:pt>
                <c:pt idx="128">
                  <c:v>-0.03273000000000259</c:v>
                </c:pt>
                <c:pt idx="129">
                  <c:v>2.400459999999997</c:v>
                </c:pt>
                <c:pt idx="130">
                  <c:v>0.1612599999999969</c:v>
                </c:pt>
                <c:pt idx="131">
                  <c:v>0.05225999999999686</c:v>
                </c:pt>
                <c:pt idx="132">
                  <c:v>0.04724999999999646</c:v>
                </c:pt>
                <c:pt idx="133">
                  <c:v>0.03282999999999614</c:v>
                </c:pt>
                <c:pt idx="134">
                  <c:v>0.1328599999999964</c:v>
                </c:pt>
                <c:pt idx="135">
                  <c:v>-0.3995800000000038</c:v>
                </c:pt>
                <c:pt idx="136">
                  <c:v>0.0522199999999966</c:v>
                </c:pt>
                <c:pt idx="137">
                  <c:v>0.04380999999999702</c:v>
                </c:pt>
                <c:pt idx="138">
                  <c:v>-0.0736900000000027</c:v>
                </c:pt>
                <c:pt idx="139">
                  <c:v>0.05220999999999698</c:v>
                </c:pt>
                <c:pt idx="140">
                  <c:v>-0.063500000000003</c:v>
                </c:pt>
                <c:pt idx="141">
                  <c:v>0.05219999999999736</c:v>
                </c:pt>
                <c:pt idx="142">
                  <c:v>-0.06346000000000274</c:v>
                </c:pt>
                <c:pt idx="143">
                  <c:v>0.05213999999999697</c:v>
                </c:pt>
                <c:pt idx="144">
                  <c:v>0.04009999999999714</c:v>
                </c:pt>
                <c:pt idx="145">
                  <c:v>0.03014999999999723</c:v>
                </c:pt>
                <c:pt idx="146">
                  <c:v>-0.2698500000000026</c:v>
                </c:pt>
                <c:pt idx="147">
                  <c:v>0.05204999999999771</c:v>
                </c:pt>
                <c:pt idx="148">
                  <c:v>0.04987999999999815</c:v>
                </c:pt>
                <c:pt idx="149">
                  <c:v>-0.03736000000000228</c:v>
                </c:pt>
                <c:pt idx="150">
                  <c:v>-0.05777000000000232</c:v>
                </c:pt>
                <c:pt idx="151">
                  <c:v>-0.03607000000000227</c:v>
                </c:pt>
                <c:pt idx="152">
                  <c:v>0.05202999999999758</c:v>
                </c:pt>
                <c:pt idx="153">
                  <c:v>0.0842699999999974</c:v>
                </c:pt>
                <c:pt idx="154">
                  <c:v>0.08425999999999778</c:v>
                </c:pt>
                <c:pt idx="155">
                  <c:v>0.08430999999999766</c:v>
                </c:pt>
                <c:pt idx="156">
                  <c:v>0.08425999999999778</c:v>
                </c:pt>
                <c:pt idx="157">
                  <c:v>5.086159999999998</c:v>
                </c:pt>
                <c:pt idx="158">
                  <c:v>0.05205999999999822</c:v>
                </c:pt>
                <c:pt idx="159">
                  <c:v>0.04934999999999823</c:v>
                </c:pt>
                <c:pt idx="160">
                  <c:v>0.04755999999999827</c:v>
                </c:pt>
                <c:pt idx="161">
                  <c:v>0.06881999999999833</c:v>
                </c:pt>
                <c:pt idx="162">
                  <c:v>0.06876999999999822</c:v>
                </c:pt>
                <c:pt idx="163">
                  <c:v>0.05750999999999817</c:v>
                </c:pt>
                <c:pt idx="164">
                  <c:v>0.05531999999999826</c:v>
                </c:pt>
                <c:pt idx="165">
                  <c:v>0.05312999999999835</c:v>
                </c:pt>
                <c:pt idx="166">
                  <c:v>0.02052999999999838</c:v>
                </c:pt>
                <c:pt idx="167">
                  <c:v>-0.007910000000001638</c:v>
                </c:pt>
                <c:pt idx="168">
                  <c:v>-0.009520000000001527</c:v>
                </c:pt>
                <c:pt idx="169">
                  <c:v>-0.01171000000000144</c:v>
                </c:pt>
                <c:pt idx="170">
                  <c:v>-0.01345000000000152</c:v>
                </c:pt>
                <c:pt idx="171">
                  <c:v>-0.03952000000000155</c:v>
                </c:pt>
                <c:pt idx="172">
                  <c:v>-0.04174000000000166</c:v>
                </c:pt>
                <c:pt idx="173">
                  <c:v>-0.04964000000000168</c:v>
                </c:pt>
                <c:pt idx="174">
                  <c:v>-0.05074000000000178</c:v>
                </c:pt>
                <c:pt idx="175">
                  <c:v>-0.07940000000000169</c:v>
                </c:pt>
                <c:pt idx="176">
                  <c:v>0.05199999999999827</c:v>
                </c:pt>
                <c:pt idx="177">
                  <c:v>0.05194999999999816</c:v>
                </c:pt>
                <c:pt idx="178">
                  <c:v>0.04642999999999819</c:v>
                </c:pt>
                <c:pt idx="179">
                  <c:v>-0.3029500000000021</c:v>
                </c:pt>
                <c:pt idx="180">
                  <c:v>-0.09875000000000211</c:v>
                </c:pt>
                <c:pt idx="181">
                  <c:v>-0.05405000000000193</c:v>
                </c:pt>
                <c:pt idx="182">
                  <c:v>0.05194999999999794</c:v>
                </c:pt>
                <c:pt idx="183">
                  <c:v>-0.2096000000000022</c:v>
                </c:pt>
                <c:pt idx="184">
                  <c:v>0.03559999999999786</c:v>
                </c:pt>
                <c:pt idx="185">
                  <c:v>0.05189999999999806</c:v>
                </c:pt>
                <c:pt idx="186">
                  <c:v>0.342629999999998</c:v>
                </c:pt>
                <c:pt idx="187">
                  <c:v>0.05192999999999781</c:v>
                </c:pt>
                <c:pt idx="188">
                  <c:v>-0.3190400000000024</c:v>
                </c:pt>
                <c:pt idx="189">
                  <c:v>0.0518599999999978</c:v>
                </c:pt>
                <c:pt idx="190">
                  <c:v>0.03375999999999779</c:v>
                </c:pt>
                <c:pt idx="191">
                  <c:v>0.03370999999999791</c:v>
                </c:pt>
                <c:pt idx="192">
                  <c:v>0.03365999999999802</c:v>
                </c:pt>
                <c:pt idx="193">
                  <c:v>0.03370999999999791</c:v>
                </c:pt>
                <c:pt idx="194">
                  <c:v>-0.402220000000002</c:v>
                </c:pt>
                <c:pt idx="195">
                  <c:v>-0.3687200000000019</c:v>
                </c:pt>
                <c:pt idx="196">
                  <c:v>0.05177999999999816</c:v>
                </c:pt>
                <c:pt idx="197">
                  <c:v>0.05167999999999795</c:v>
                </c:pt>
                <c:pt idx="198">
                  <c:v>0.05157999999999774</c:v>
                </c:pt>
                <c:pt idx="199">
                  <c:v>0.05147999999999753</c:v>
                </c:pt>
                <c:pt idx="200">
                  <c:v>0.02982999999999736</c:v>
                </c:pt>
                <c:pt idx="201">
                  <c:v>0.01081999999999717</c:v>
                </c:pt>
                <c:pt idx="202">
                  <c:v>0.1445999999999974</c:v>
                </c:pt>
                <c:pt idx="203">
                  <c:v>0.5879199999999973</c:v>
                </c:pt>
                <c:pt idx="204">
                  <c:v>3.146649999999998</c:v>
                </c:pt>
                <c:pt idx="205">
                  <c:v>2.610549999999998</c:v>
                </c:pt>
                <c:pt idx="206">
                  <c:v>1.551849999999998</c:v>
                </c:pt>
                <c:pt idx="207">
                  <c:v>0.05184999999999773</c:v>
                </c:pt>
                <c:pt idx="208">
                  <c:v>0.07219999999999774</c:v>
                </c:pt>
                <c:pt idx="209">
                  <c:v>0.07290999999999773</c:v>
                </c:pt>
                <c:pt idx="210">
                  <c:v>0.09213999999999772</c:v>
                </c:pt>
                <c:pt idx="211">
                  <c:v>0.1051199999999977</c:v>
                </c:pt>
                <c:pt idx="212">
                  <c:v>0.1071499999999977</c:v>
                </c:pt>
                <c:pt idx="213">
                  <c:v>0.3179799999999977</c:v>
                </c:pt>
                <c:pt idx="214">
                  <c:v>0.05187999999999771</c:v>
                </c:pt>
                <c:pt idx="215">
                  <c:v>0.7658799999999977</c:v>
                </c:pt>
                <c:pt idx="216">
                  <c:v>0.3784799999999977</c:v>
                </c:pt>
                <c:pt idx="217">
                  <c:v>0.05197999999999769</c:v>
                </c:pt>
                <c:pt idx="218">
                  <c:v>0.05009999999999759</c:v>
                </c:pt>
                <c:pt idx="219">
                  <c:v>0.0005999999999974914</c:v>
                </c:pt>
                <c:pt idx="220">
                  <c:v>0.03659999999999752</c:v>
                </c:pt>
                <c:pt idx="221">
                  <c:v>0.02916999999999748</c:v>
                </c:pt>
                <c:pt idx="222">
                  <c:v>0.05120999999999754</c:v>
                </c:pt>
                <c:pt idx="223">
                  <c:v>-0.2780400000000025</c:v>
                </c:pt>
                <c:pt idx="224">
                  <c:v>0.05195999999999756</c:v>
                </c:pt>
                <c:pt idx="225">
                  <c:v>0.05205999999999755</c:v>
                </c:pt>
                <c:pt idx="226">
                  <c:v>0.05215999999999754</c:v>
                </c:pt>
                <c:pt idx="227">
                  <c:v>-0.01385000000000247</c:v>
                </c:pt>
                <c:pt idx="228">
                  <c:v>-0.2695400000000024</c:v>
                </c:pt>
                <c:pt idx="229">
                  <c:v>0.05195999999999756</c:v>
                </c:pt>
                <c:pt idx="230">
                  <c:v>-0.4295400000000024</c:v>
                </c:pt>
                <c:pt idx="231">
                  <c:v>0.05195999999999756</c:v>
                </c:pt>
                <c:pt idx="232">
                  <c:v>0.05099999999999756</c:v>
                </c:pt>
                <c:pt idx="233">
                  <c:v>-0.1360400000000024</c:v>
                </c:pt>
                <c:pt idx="234">
                  <c:v>0.05195999999999756</c:v>
                </c:pt>
                <c:pt idx="235">
                  <c:v>-4.777760000000002</c:v>
                </c:pt>
                <c:pt idx="236">
                  <c:v>-2.786160000000002</c:v>
                </c:pt>
                <c:pt idx="237">
                  <c:v>0.05193999999999743</c:v>
                </c:pt>
                <c:pt idx="238">
                  <c:v>0.03280999999999779</c:v>
                </c:pt>
                <c:pt idx="239">
                  <c:v>0.06980999999999771</c:v>
                </c:pt>
                <c:pt idx="240">
                  <c:v>0.06975999999999782</c:v>
                </c:pt>
                <c:pt idx="241">
                  <c:v>0.06980999999999771</c:v>
                </c:pt>
                <c:pt idx="242">
                  <c:v>0.07024999999999793</c:v>
                </c:pt>
                <c:pt idx="243">
                  <c:v>0.0618099999999977</c:v>
                </c:pt>
                <c:pt idx="244">
                  <c:v>0.06224999999999792</c:v>
                </c:pt>
                <c:pt idx="245">
                  <c:v>0.06212999999999802</c:v>
                </c:pt>
                <c:pt idx="246">
                  <c:v>0.1722699999999984</c:v>
                </c:pt>
                <c:pt idx="247">
                  <c:v>0.05196999999999807</c:v>
                </c:pt>
                <c:pt idx="248">
                  <c:v>0.03375999999999824</c:v>
                </c:pt>
                <c:pt idx="249">
                  <c:v>0.03438999999999837</c:v>
                </c:pt>
                <c:pt idx="250">
                  <c:v>0.0720699999999983</c:v>
                </c:pt>
                <c:pt idx="251">
                  <c:v>0.1956799999999985</c:v>
                </c:pt>
                <c:pt idx="252">
                  <c:v>0.1944799999999987</c:v>
                </c:pt>
                <c:pt idx="253">
                  <c:v>0.05197999999999858</c:v>
                </c:pt>
                <c:pt idx="254">
                  <c:v>0.08035999999999888</c:v>
                </c:pt>
                <c:pt idx="255">
                  <c:v>0.0782999999999987</c:v>
                </c:pt>
                <c:pt idx="256">
                  <c:v>0.07748999999999828</c:v>
                </c:pt>
                <c:pt idx="257">
                  <c:v>-0.2197800000000019</c:v>
                </c:pt>
                <c:pt idx="258">
                  <c:v>0.05191999999999819</c:v>
                </c:pt>
                <c:pt idx="259">
                  <c:v>0.04895999999999834</c:v>
                </c:pt>
                <c:pt idx="260">
                  <c:v>0.04492999999999814</c:v>
                </c:pt>
                <c:pt idx="261">
                  <c:v>0.04487999999999825</c:v>
                </c:pt>
                <c:pt idx="262">
                  <c:v>0.03021999999999814</c:v>
                </c:pt>
                <c:pt idx="263">
                  <c:v>0.03490999999999822</c:v>
                </c:pt>
                <c:pt idx="264">
                  <c:v>0.3351399999999982</c:v>
                </c:pt>
                <c:pt idx="265">
                  <c:v>0.05193999999999832</c:v>
                </c:pt>
                <c:pt idx="266">
                  <c:v>0.05188999999999844</c:v>
                </c:pt>
                <c:pt idx="267">
                  <c:v>0.05193999999999832</c:v>
                </c:pt>
                <c:pt idx="268">
                  <c:v>0.04426999999999826</c:v>
                </c:pt>
                <c:pt idx="269">
                  <c:v>0.03681999999999785</c:v>
                </c:pt>
                <c:pt idx="270">
                  <c:v>0.03254999999999786</c:v>
                </c:pt>
                <c:pt idx="271">
                  <c:v>0.3780599999999978</c:v>
                </c:pt>
                <c:pt idx="272">
                  <c:v>4.862269999999998</c:v>
                </c:pt>
                <c:pt idx="273">
                  <c:v>3.861669999999998</c:v>
                </c:pt>
                <c:pt idx="274">
                  <c:v>3.407069999999998</c:v>
                </c:pt>
                <c:pt idx="275">
                  <c:v>0.3780699999999979</c:v>
                </c:pt>
                <c:pt idx="276">
                  <c:v>0.05196999999999791</c:v>
                </c:pt>
                <c:pt idx="277">
                  <c:v>0.05089999999999791</c:v>
                </c:pt>
                <c:pt idx="278">
                  <c:v>0.04956999999999791</c:v>
                </c:pt>
                <c:pt idx="279">
                  <c:v>0.03527999999999791</c:v>
                </c:pt>
                <c:pt idx="280">
                  <c:v>0.03627999999999791</c:v>
                </c:pt>
                <c:pt idx="281">
                  <c:v>0.03637999999999791</c:v>
                </c:pt>
                <c:pt idx="282">
                  <c:v>0.03638999999999791</c:v>
                </c:pt>
                <c:pt idx="283">
                  <c:v>0.03639999999999791</c:v>
                </c:pt>
                <c:pt idx="284">
                  <c:v>0.03351999999999791</c:v>
                </c:pt>
                <c:pt idx="285">
                  <c:v>0.04617999999999792</c:v>
                </c:pt>
                <c:pt idx="286">
                  <c:v>0.04612999999999792</c:v>
                </c:pt>
                <c:pt idx="287">
                  <c:v>0.04617999999999792</c:v>
                </c:pt>
                <c:pt idx="288">
                  <c:v>0.07057999999999792</c:v>
                </c:pt>
                <c:pt idx="289">
                  <c:v>0.03512999999999791</c:v>
                </c:pt>
                <c:pt idx="290">
                  <c:v>0.1986399999999979</c:v>
                </c:pt>
                <c:pt idx="291">
                  <c:v>0.05203999999999789</c:v>
                </c:pt>
                <c:pt idx="292">
                  <c:v>0.03893999999999789</c:v>
                </c:pt>
                <c:pt idx="293">
                  <c:v>0.03237999999999788</c:v>
                </c:pt>
                <c:pt idx="294">
                  <c:v>0.0260099999999979</c:v>
                </c:pt>
                <c:pt idx="295">
                  <c:v>0.1363299999999979</c:v>
                </c:pt>
                <c:pt idx="296">
                  <c:v>0.1269499999999979</c:v>
                </c:pt>
                <c:pt idx="297">
                  <c:v>0.1215799999999979</c:v>
                </c:pt>
                <c:pt idx="298">
                  <c:v>0.1216299999999979</c:v>
                </c:pt>
                <c:pt idx="299">
                  <c:v>0.1337099999999979</c:v>
                </c:pt>
                <c:pt idx="300">
                  <c:v>0.1337599999999979</c:v>
                </c:pt>
                <c:pt idx="301">
                  <c:v>0.1286099999999979</c:v>
                </c:pt>
                <c:pt idx="302">
                  <c:v>0.1286599999999979</c:v>
                </c:pt>
                <c:pt idx="303">
                  <c:v>0.1286699999999979</c:v>
                </c:pt>
                <c:pt idx="304">
                  <c:v>0.1275799999999979</c:v>
                </c:pt>
                <c:pt idx="305">
                  <c:v>0.1264799999999979</c:v>
                </c:pt>
                <c:pt idx="306">
                  <c:v>0.1264299999999979</c:v>
                </c:pt>
                <c:pt idx="307">
                  <c:v>0.1236599999999979</c:v>
                </c:pt>
                <c:pt idx="308">
                  <c:v>0.1237099999999979</c:v>
                </c:pt>
                <c:pt idx="309">
                  <c:v>0.1237599999999979</c:v>
                </c:pt>
                <c:pt idx="310">
                  <c:v>-4.564000000000002</c:v>
                </c:pt>
                <c:pt idx="311">
                  <c:v>-2.891500000000002</c:v>
                </c:pt>
                <c:pt idx="312">
                  <c:v>-1.419700000000002</c:v>
                </c:pt>
                <c:pt idx="313">
                  <c:v>0.05199999999999871</c:v>
                </c:pt>
                <c:pt idx="314">
                  <c:v>4.322459999999999</c:v>
                </c:pt>
                <c:pt idx="315">
                  <c:v>3.422459999999999</c:v>
                </c:pt>
                <c:pt idx="316">
                  <c:v>3.275959999999999</c:v>
                </c:pt>
                <c:pt idx="317">
                  <c:v>3.170859999999998</c:v>
                </c:pt>
                <c:pt idx="318">
                  <c:v>2.952859999999998</c:v>
                </c:pt>
                <c:pt idx="319">
                  <c:v>2.778359999999998</c:v>
                </c:pt>
                <c:pt idx="320">
                  <c:v>2.751759999999998</c:v>
                </c:pt>
                <c:pt idx="321">
                  <c:v>0.3266599999999982</c:v>
                </c:pt>
                <c:pt idx="322">
                  <c:v>0.05205999999999816</c:v>
                </c:pt>
                <c:pt idx="323">
                  <c:v>0.4693599999999982</c:v>
                </c:pt>
                <c:pt idx="324">
                  <c:v>0.05205999999999816</c:v>
                </c:pt>
                <c:pt idx="325">
                  <c:v>0.05667999999999818</c:v>
                </c:pt>
                <c:pt idx="326">
                  <c:v>0.05754999999999816</c:v>
                </c:pt>
                <c:pt idx="327">
                  <c:v>0.2505099999999982</c:v>
                </c:pt>
                <c:pt idx="328">
                  <c:v>0.05210999999999821</c:v>
                </c:pt>
                <c:pt idx="329">
                  <c:v>0.06443999999999817</c:v>
                </c:pt>
                <c:pt idx="330">
                  <c:v>0.08678999999999815</c:v>
                </c:pt>
                <c:pt idx="331">
                  <c:v>0.09471999999999814</c:v>
                </c:pt>
                <c:pt idx="332">
                  <c:v>0.09482999999999819</c:v>
                </c:pt>
                <c:pt idx="333">
                  <c:v>0.1147899999999982</c:v>
                </c:pt>
                <c:pt idx="334">
                  <c:v>0.1148399999999982</c:v>
                </c:pt>
                <c:pt idx="335">
                  <c:v>0.1148899999999982</c:v>
                </c:pt>
                <c:pt idx="336">
                  <c:v>0.1218299999999981</c:v>
                </c:pt>
                <c:pt idx="337">
                  <c:v>0.1219399999999982</c:v>
                </c:pt>
                <c:pt idx="338">
                  <c:v>0.1416999999999982</c:v>
                </c:pt>
                <c:pt idx="339">
                  <c:v>0.1496099999999981</c:v>
                </c:pt>
                <c:pt idx="340">
                  <c:v>-0.2025600000000018</c:v>
                </c:pt>
                <c:pt idx="341">
                  <c:v>0.05203999999999814</c:v>
                </c:pt>
                <c:pt idx="342">
                  <c:v>-4.514830000000002</c:v>
                </c:pt>
                <c:pt idx="343">
                  <c:v>-3.417930000000001</c:v>
                </c:pt>
                <c:pt idx="344">
                  <c:v>-0.3267300000000013</c:v>
                </c:pt>
                <c:pt idx="345">
                  <c:v>0.05196999999999896</c:v>
                </c:pt>
                <c:pt idx="346">
                  <c:v>0.05206999999999873</c:v>
                </c:pt>
                <c:pt idx="347">
                  <c:v>-0.006870000000001042</c:v>
                </c:pt>
                <c:pt idx="348">
                  <c:v>-0.0127000000000006</c:v>
                </c:pt>
                <c:pt idx="349">
                  <c:v>-0.01264000000000021</c:v>
                </c:pt>
                <c:pt idx="350">
                  <c:v>0.7873599999999996</c:v>
                </c:pt>
                <c:pt idx="351">
                  <c:v>0.05205999999999955</c:v>
                </c:pt>
                <c:pt idx="352">
                  <c:v>0.04991999999999974</c:v>
                </c:pt>
                <c:pt idx="353">
                  <c:v>0.04992999999999981</c:v>
                </c:pt>
                <c:pt idx="354">
                  <c:v>0.04379</c:v>
                </c:pt>
                <c:pt idx="355">
                  <c:v>-0.2397399999999998</c:v>
                </c:pt>
                <c:pt idx="356">
                  <c:v>0.05206</c:v>
                </c:pt>
                <c:pt idx="357">
                  <c:v>0.1255000000000002</c:v>
                </c:pt>
                <c:pt idx="358">
                  <c:v>0.1189400000000003</c:v>
                </c:pt>
                <c:pt idx="359">
                  <c:v>0.1190400000000005</c:v>
                </c:pt>
                <c:pt idx="360">
                  <c:v>-0.01753999999999944</c:v>
                </c:pt>
                <c:pt idx="361">
                  <c:v>-0.08976999999999968</c:v>
                </c:pt>
                <c:pt idx="362">
                  <c:v>0.05203000000000024</c:v>
                </c:pt>
                <c:pt idx="363">
                  <c:v>0.05203999999999986</c:v>
                </c:pt>
                <c:pt idx="364">
                  <c:v>0.05204999999999949</c:v>
                </c:pt>
                <c:pt idx="365">
                  <c:v>-0.2135300000000004</c:v>
                </c:pt>
                <c:pt idx="366">
                  <c:v>-0.01383000000000045</c:v>
                </c:pt>
                <c:pt idx="367">
                  <c:v>0.05196999999999985</c:v>
                </c:pt>
                <c:pt idx="368">
                  <c:v>4.61884</c:v>
                </c:pt>
                <c:pt idx="369">
                  <c:v>3.40604</c:v>
                </c:pt>
                <c:pt idx="370">
                  <c:v>2.27424</c:v>
                </c:pt>
                <c:pt idx="371">
                  <c:v>2.16824</c:v>
                </c:pt>
                <c:pt idx="372">
                  <c:v>2.073239999999999</c:v>
                </c:pt>
                <c:pt idx="373">
                  <c:v>2.052039999999999</c:v>
                </c:pt>
                <c:pt idx="374">
                  <c:v>0.05203999999999942</c:v>
                </c:pt>
                <c:pt idx="375">
                  <c:v>0.1067199999999994</c:v>
                </c:pt>
                <c:pt idx="376">
                  <c:v>0.1273599999999994</c:v>
                </c:pt>
                <c:pt idx="377">
                  <c:v>0.1274199999999994</c:v>
                </c:pt>
                <c:pt idx="378">
                  <c:v>0.1247599999999994</c:v>
                </c:pt>
                <c:pt idx="379">
                  <c:v>0.1969899999999994</c:v>
                </c:pt>
                <c:pt idx="380">
                  <c:v>0.1414899999999994</c:v>
                </c:pt>
                <c:pt idx="381">
                  <c:v>0.05208999999999947</c:v>
                </c:pt>
                <c:pt idx="382">
                  <c:v>0.04840999999999945</c:v>
                </c:pt>
                <c:pt idx="383">
                  <c:v>0.07336999999999944</c:v>
                </c:pt>
                <c:pt idx="384">
                  <c:v>-0.2266300000000006</c:v>
                </c:pt>
                <c:pt idx="385">
                  <c:v>0.05206999999999945</c:v>
                </c:pt>
                <c:pt idx="386">
                  <c:v>0.05200999999999945</c:v>
                </c:pt>
                <c:pt idx="387">
                  <c:v>0.09696999999999945</c:v>
                </c:pt>
                <c:pt idx="388">
                  <c:v>0.09702999999999945</c:v>
                </c:pt>
                <c:pt idx="389">
                  <c:v>0.09701999999999944</c:v>
                </c:pt>
                <c:pt idx="390">
                  <c:v>0.09903999999999943</c:v>
                </c:pt>
                <c:pt idx="391">
                  <c:v>0.09897999999999943</c:v>
                </c:pt>
                <c:pt idx="392">
                  <c:v>0.1013699999999994</c:v>
                </c:pt>
                <c:pt idx="393">
                  <c:v>0.1014299999999994</c:v>
                </c:pt>
                <c:pt idx="394">
                  <c:v>0.1031799999999994</c:v>
                </c:pt>
                <c:pt idx="395">
                  <c:v>0.1032699999999994</c:v>
                </c:pt>
                <c:pt idx="396">
                  <c:v>0.1057499999999995</c:v>
                </c:pt>
                <c:pt idx="397">
                  <c:v>0.03565999999999947</c:v>
                </c:pt>
                <c:pt idx="398">
                  <c:v>0.03544999999999948</c:v>
                </c:pt>
                <c:pt idx="399">
                  <c:v>0.04344999999999949</c:v>
                </c:pt>
                <c:pt idx="400">
                  <c:v>0.5964699999999995</c:v>
                </c:pt>
                <c:pt idx="401">
                  <c:v>0.5755699999999995</c:v>
                </c:pt>
                <c:pt idx="402">
                  <c:v>0.05206999999999951</c:v>
                </c:pt>
                <c:pt idx="403">
                  <c:v>0.05212999999999945</c:v>
                </c:pt>
                <c:pt idx="404">
                  <c:v>0.05206999999999951</c:v>
                </c:pt>
                <c:pt idx="405">
                  <c:v>0.05212999999999945</c:v>
                </c:pt>
                <c:pt idx="406">
                  <c:v>0.05206999999999951</c:v>
                </c:pt>
                <c:pt idx="407">
                  <c:v>0.05212999999999945</c:v>
                </c:pt>
                <c:pt idx="408">
                  <c:v>0.05206999999999951</c:v>
                </c:pt>
                <c:pt idx="409">
                  <c:v>0.05212999999999945</c:v>
                </c:pt>
                <c:pt idx="410">
                  <c:v>0.07266999999999946</c:v>
                </c:pt>
                <c:pt idx="411">
                  <c:v>0.09623999999999944</c:v>
                </c:pt>
                <c:pt idx="412">
                  <c:v>0.09628999999999943</c:v>
                </c:pt>
                <c:pt idx="413">
                  <c:v>0.0978099999999994</c:v>
                </c:pt>
                <c:pt idx="414">
                  <c:v>0.09964999999999935</c:v>
                </c:pt>
                <c:pt idx="415">
                  <c:v>0.1008599999999994</c:v>
                </c:pt>
                <c:pt idx="416">
                  <c:v>0.1028799999999994</c:v>
                </c:pt>
                <c:pt idx="417">
                  <c:v>0.1039699999999995</c:v>
                </c:pt>
                <c:pt idx="418">
                  <c:v>0.1272999999999994</c:v>
                </c:pt>
                <c:pt idx="419">
                  <c:v>0.1263799999999994</c:v>
                </c:pt>
                <c:pt idx="420">
                  <c:v>0.1264399999999993</c:v>
                </c:pt>
                <c:pt idx="421">
                  <c:v>0.1386399999999993</c:v>
                </c:pt>
                <c:pt idx="422">
                  <c:v>-5.380360000000001</c:v>
                </c:pt>
                <c:pt idx="423">
                  <c:v>-10.89936</c:v>
                </c:pt>
                <c:pt idx="424">
                  <c:v>-5.466960000000001</c:v>
                </c:pt>
                <c:pt idx="425">
                  <c:v>0.05203999999999809</c:v>
                </c:pt>
                <c:pt idx="426">
                  <c:v>0.1223399999999977</c:v>
                </c:pt>
                <c:pt idx="427">
                  <c:v>0.122799999999998</c:v>
                </c:pt>
                <c:pt idx="428">
                  <c:v>0.1240799999999975</c:v>
                </c:pt>
                <c:pt idx="429">
                  <c:v>0.1237299999999983</c:v>
                </c:pt>
                <c:pt idx="430">
                  <c:v>0.1262399999999975</c:v>
                </c:pt>
                <c:pt idx="431">
                  <c:v>0.126299999999997</c:v>
                </c:pt>
                <c:pt idx="432">
                  <c:v>0.1282999999999976</c:v>
                </c:pt>
                <c:pt idx="433">
                  <c:v>0.1295799999999971</c:v>
                </c:pt>
                <c:pt idx="434">
                  <c:v>0.1225899999999971</c:v>
                </c:pt>
                <c:pt idx="435">
                  <c:v>0.1237599999999972</c:v>
                </c:pt>
                <c:pt idx="436">
                  <c:v>0.1236999999999977</c:v>
                </c:pt>
                <c:pt idx="437">
                  <c:v>0.1237599999999972</c:v>
                </c:pt>
                <c:pt idx="438">
                  <c:v>0.1236999999999977</c:v>
                </c:pt>
                <c:pt idx="439">
                  <c:v>0.1237599999999972</c:v>
                </c:pt>
                <c:pt idx="440">
                  <c:v>0.1023999999999976</c:v>
                </c:pt>
                <c:pt idx="441">
                  <c:v>0.09508999999999723</c:v>
                </c:pt>
                <c:pt idx="442">
                  <c:v>0.09504999999999697</c:v>
                </c:pt>
                <c:pt idx="443">
                  <c:v>0.09740999999999644</c:v>
                </c:pt>
                <c:pt idx="444">
                  <c:v>0.09745999999999633</c:v>
                </c:pt>
                <c:pt idx="445">
                  <c:v>0.09749999999999659</c:v>
                </c:pt>
                <c:pt idx="446">
                  <c:v>0.09916999999999732</c:v>
                </c:pt>
                <c:pt idx="447">
                  <c:v>0.09910999999999781</c:v>
                </c:pt>
                <c:pt idx="448">
                  <c:v>0.09916999999999732</c:v>
                </c:pt>
                <c:pt idx="449">
                  <c:v>0.1001999999999974</c:v>
                </c:pt>
                <c:pt idx="450">
                  <c:v>1.100199999999997</c:v>
                </c:pt>
                <c:pt idx="451">
                  <c:v>1.687139999999998</c:v>
                </c:pt>
                <c:pt idx="452">
                  <c:v>1.694089999999997</c:v>
                </c:pt>
                <c:pt idx="453">
                  <c:v>1.713469999999997</c:v>
                </c:pt>
                <c:pt idx="454">
                  <c:v>0.3908699999999978</c:v>
                </c:pt>
                <c:pt idx="455">
                  <c:v>0.05206999999999695</c:v>
                </c:pt>
                <c:pt idx="456">
                  <c:v>0.05904999999999738</c:v>
                </c:pt>
                <c:pt idx="457">
                  <c:v>0.06665999999999705</c:v>
                </c:pt>
                <c:pt idx="458">
                  <c:v>0.06767999999999752</c:v>
                </c:pt>
                <c:pt idx="459">
                  <c:v>0.06818999999999775</c:v>
                </c:pt>
                <c:pt idx="460">
                  <c:v>0.08617999999999704</c:v>
                </c:pt>
                <c:pt idx="461">
                  <c:v>0.08623999999999654</c:v>
                </c:pt>
                <c:pt idx="462">
                  <c:v>0.08622999999999692</c:v>
                </c:pt>
                <c:pt idx="463">
                  <c:v>0.08602999999999739</c:v>
                </c:pt>
                <c:pt idx="464">
                  <c:v>0.1182799999999968</c:v>
                </c:pt>
                <c:pt idx="465">
                  <c:v>0.146239999999997</c:v>
                </c:pt>
                <c:pt idx="466">
                  <c:v>0.04526999999999681</c:v>
                </c:pt>
                <c:pt idx="467">
                  <c:v>0.04636999999999603</c:v>
                </c:pt>
                <c:pt idx="468">
                  <c:v>0.04630999999999652</c:v>
                </c:pt>
                <c:pt idx="469">
                  <c:v>0.04624999999999702</c:v>
                </c:pt>
                <c:pt idx="470">
                  <c:v>0.04625999999999664</c:v>
                </c:pt>
                <c:pt idx="471">
                  <c:v>0.04631999999999614</c:v>
                </c:pt>
                <c:pt idx="472">
                  <c:v>0.04637999999999565</c:v>
                </c:pt>
                <c:pt idx="473">
                  <c:v>0.04631999999999614</c:v>
                </c:pt>
                <c:pt idx="474">
                  <c:v>0.04789999999999672</c:v>
                </c:pt>
                <c:pt idx="475">
                  <c:v>0.04795999999999623</c:v>
                </c:pt>
                <c:pt idx="476">
                  <c:v>0.05595999999999535</c:v>
                </c:pt>
                <c:pt idx="477">
                  <c:v>0.05589999999999584</c:v>
                </c:pt>
                <c:pt idx="478">
                  <c:v>0.05595999999999535</c:v>
                </c:pt>
                <c:pt idx="479">
                  <c:v>0.05535999999999497</c:v>
                </c:pt>
                <c:pt idx="480">
                  <c:v>1.298589999999995</c:v>
                </c:pt>
                <c:pt idx="481">
                  <c:v>0.05208999999999531</c:v>
                </c:pt>
                <c:pt idx="482">
                  <c:v>0.05202999999999491</c:v>
                </c:pt>
                <c:pt idx="483">
                  <c:v>0.04293999999999532</c:v>
                </c:pt>
                <c:pt idx="484">
                  <c:v>0.04299999999999571</c:v>
                </c:pt>
                <c:pt idx="485">
                  <c:v>-0.01469000000000431</c:v>
                </c:pt>
                <c:pt idx="486">
                  <c:v>0.05913999999999575</c:v>
                </c:pt>
                <c:pt idx="487">
                  <c:v>0.05850999999999562</c:v>
                </c:pt>
                <c:pt idx="488">
                  <c:v>0.06053999999999604</c:v>
                </c:pt>
                <c:pt idx="489">
                  <c:v>0.06047999999999565</c:v>
                </c:pt>
                <c:pt idx="490">
                  <c:v>0.06053999999999604</c:v>
                </c:pt>
                <c:pt idx="491">
                  <c:v>0.06054999999999566</c:v>
                </c:pt>
                <c:pt idx="492">
                  <c:v>0.0532499999999958</c:v>
                </c:pt>
                <c:pt idx="493">
                  <c:v>0.05320999999999554</c:v>
                </c:pt>
                <c:pt idx="494">
                  <c:v>1.296439999999996</c:v>
                </c:pt>
                <c:pt idx="495">
                  <c:v>1.276339999999996</c:v>
                </c:pt>
                <c:pt idx="496">
                  <c:v>1.074939999999996</c:v>
                </c:pt>
                <c:pt idx="497">
                  <c:v>0.5500399999999965</c:v>
                </c:pt>
                <c:pt idx="498">
                  <c:v>0.05213999999999608</c:v>
                </c:pt>
                <c:pt idx="499">
                  <c:v>0.05173999999999612</c:v>
                </c:pt>
                <c:pt idx="500">
                  <c:v>0.07115999999999634</c:v>
                </c:pt>
                <c:pt idx="501">
                  <c:v>0.09057999999999655</c:v>
                </c:pt>
                <c:pt idx="502">
                  <c:v>0.08957999999999622</c:v>
                </c:pt>
                <c:pt idx="503">
                  <c:v>0.6220199999999965</c:v>
                </c:pt>
                <c:pt idx="504">
                  <c:v>0.4487199999999962</c:v>
                </c:pt>
                <c:pt idx="505">
                  <c:v>0.0522199999999966</c:v>
                </c:pt>
                <c:pt idx="506">
                  <c:v>0.05215999999999621</c:v>
                </c:pt>
                <c:pt idx="507">
                  <c:v>0.05287999999999649</c:v>
                </c:pt>
                <c:pt idx="508">
                  <c:v>0.05293999999999688</c:v>
                </c:pt>
                <c:pt idx="509">
                  <c:v>0.05501999999999718</c:v>
                </c:pt>
                <c:pt idx="510">
                  <c:v>0.06399999999999739</c:v>
                </c:pt>
                <c:pt idx="511">
                  <c:v>0.063939999999997</c:v>
                </c:pt>
                <c:pt idx="512">
                  <c:v>0.06399999999999739</c:v>
                </c:pt>
                <c:pt idx="513">
                  <c:v>0.06411999999999729</c:v>
                </c:pt>
                <c:pt idx="514">
                  <c:v>0.06415999999999755</c:v>
                </c:pt>
                <c:pt idx="515">
                  <c:v>0.0642499999999977</c:v>
                </c:pt>
                <c:pt idx="516">
                  <c:v>0.06430999999999809</c:v>
                </c:pt>
                <c:pt idx="517">
                  <c:v>0.06434999999999835</c:v>
                </c:pt>
                <c:pt idx="518">
                  <c:v>0.06438999999999862</c:v>
                </c:pt>
                <c:pt idx="519">
                  <c:v>0.06432999999999822</c:v>
                </c:pt>
                <c:pt idx="520">
                  <c:v>0.06438999999999862</c:v>
                </c:pt>
                <c:pt idx="521">
                  <c:v>0.06432999999999822</c:v>
                </c:pt>
                <c:pt idx="522">
                  <c:v>0.06476999999999844</c:v>
                </c:pt>
                <c:pt idx="523">
                  <c:v>0.06470999999999805</c:v>
                </c:pt>
                <c:pt idx="524">
                  <c:v>0.06476999999999844</c:v>
                </c:pt>
                <c:pt idx="525">
                  <c:v>0.07543999999999862</c:v>
                </c:pt>
                <c:pt idx="526">
                  <c:v>0.07544999999999824</c:v>
                </c:pt>
                <c:pt idx="527">
                  <c:v>-0.5193900000000022</c:v>
                </c:pt>
                <c:pt idx="528">
                  <c:v>-0.1641900000000023</c:v>
                </c:pt>
                <c:pt idx="529">
                  <c:v>0.05220999999999787</c:v>
                </c:pt>
                <c:pt idx="530">
                  <c:v>0.05214999999999748</c:v>
                </c:pt>
                <c:pt idx="531">
                  <c:v>0.05900999999999712</c:v>
                </c:pt>
                <c:pt idx="532">
                  <c:v>0.05906999999999751</c:v>
                </c:pt>
                <c:pt idx="533">
                  <c:v>0.05900999999999712</c:v>
                </c:pt>
                <c:pt idx="534">
                  <c:v>8.360179999999998</c:v>
                </c:pt>
                <c:pt idx="535">
                  <c:v>9.597009999999997</c:v>
                </c:pt>
                <c:pt idx="536">
                  <c:v>6.478209999999999</c:v>
                </c:pt>
                <c:pt idx="537">
                  <c:v>3.065309999999998</c:v>
                </c:pt>
                <c:pt idx="538">
                  <c:v>0.3949099999999985</c:v>
                </c:pt>
                <c:pt idx="539">
                  <c:v>0.05230999999999852</c:v>
                </c:pt>
                <c:pt idx="540">
                  <c:v>0.05224999999999858</c:v>
                </c:pt>
                <c:pt idx="541">
                  <c:v>0.05230999999999852</c:v>
                </c:pt>
                <c:pt idx="542">
                  <c:v>0.1532799999999988</c:v>
                </c:pt>
                <c:pt idx="543">
                  <c:v>0.1531699999999989</c:v>
                </c:pt>
                <c:pt idx="544">
                  <c:v>0.04889999999999883</c:v>
                </c:pt>
                <c:pt idx="545">
                  <c:v>0.04883999999999888</c:v>
                </c:pt>
                <c:pt idx="546">
                  <c:v>0.04889999999999883</c:v>
                </c:pt>
                <c:pt idx="547">
                  <c:v>-0.6511000000000013</c:v>
                </c:pt>
                <c:pt idx="548">
                  <c:v>0.0522999999999989</c:v>
                </c:pt>
                <c:pt idx="549">
                  <c:v>0.05223999999999895</c:v>
                </c:pt>
                <c:pt idx="550">
                  <c:v>0.647079999999999</c:v>
                </c:pt>
                <c:pt idx="551">
                  <c:v>0.05237999999999898</c:v>
                </c:pt>
                <c:pt idx="552">
                  <c:v>0.05231999999999903</c:v>
                </c:pt>
                <c:pt idx="553">
                  <c:v>0.05237999999999898</c:v>
                </c:pt>
                <c:pt idx="554">
                  <c:v>-0.470730000000001</c:v>
                </c:pt>
                <c:pt idx="555">
                  <c:v>0.05236999999999892</c:v>
                </c:pt>
                <c:pt idx="556">
                  <c:v>0.4882999999999988</c:v>
                </c:pt>
                <c:pt idx="557">
                  <c:v>0.05239999999999867</c:v>
                </c:pt>
                <c:pt idx="558">
                  <c:v>0.05233999999999872</c:v>
                </c:pt>
                <c:pt idx="559">
                  <c:v>0.05025999999999886</c:v>
                </c:pt>
                <c:pt idx="560">
                  <c:v>0.05019999999999891</c:v>
                </c:pt>
                <c:pt idx="561">
                  <c:v>0.05025999999999886</c:v>
                </c:pt>
                <c:pt idx="562">
                  <c:v>0.05019999999999891</c:v>
                </c:pt>
                <c:pt idx="563">
                  <c:v>0.05025999999999886</c:v>
                </c:pt>
                <c:pt idx="564">
                  <c:v>0.05437999999999876</c:v>
                </c:pt>
                <c:pt idx="565">
                  <c:v>0.05431999999999881</c:v>
                </c:pt>
                <c:pt idx="566">
                  <c:v>0.05437999999999876</c:v>
                </c:pt>
                <c:pt idx="567">
                  <c:v>0.4728299999999988</c:v>
                </c:pt>
                <c:pt idx="568">
                  <c:v>0.2769299999999988</c:v>
                </c:pt>
                <c:pt idx="569">
                  <c:v>0.05252999999999863</c:v>
                </c:pt>
                <c:pt idx="570">
                  <c:v>0.05246999999999868</c:v>
                </c:pt>
                <c:pt idx="571">
                  <c:v>0.05252999999999863</c:v>
                </c:pt>
                <c:pt idx="572">
                  <c:v>0.01395999999999864</c:v>
                </c:pt>
                <c:pt idx="573">
                  <c:v>0.003309999999998592</c:v>
                </c:pt>
                <c:pt idx="574">
                  <c:v>-1.312310000000001</c:v>
                </c:pt>
                <c:pt idx="575">
                  <c:v>-1.036210000000001</c:v>
                </c:pt>
                <c:pt idx="576">
                  <c:v>-0.9430100000000015</c:v>
                </c:pt>
                <c:pt idx="577">
                  <c:v>0.05248999999999837</c:v>
                </c:pt>
                <c:pt idx="578">
                  <c:v>0.05242999999999842</c:v>
                </c:pt>
                <c:pt idx="579">
                  <c:v>0.05248999999999837</c:v>
                </c:pt>
                <c:pt idx="580">
                  <c:v>0.03184999999999816</c:v>
                </c:pt>
                <c:pt idx="581">
                  <c:v>0.03178999999999821</c:v>
                </c:pt>
                <c:pt idx="582">
                  <c:v>0.03184999999999816</c:v>
                </c:pt>
                <c:pt idx="583">
                  <c:v>0.02083999999999797</c:v>
                </c:pt>
                <c:pt idx="584">
                  <c:v>0.02077999999999802</c:v>
                </c:pt>
                <c:pt idx="585">
                  <c:v>0.02083999999999797</c:v>
                </c:pt>
                <c:pt idx="586">
                  <c:v>0.001009999999998179</c:v>
                </c:pt>
                <c:pt idx="587">
                  <c:v>0.007049999999998224</c:v>
                </c:pt>
                <c:pt idx="588">
                  <c:v>0.007109999999998173</c:v>
                </c:pt>
                <c:pt idx="589">
                  <c:v>0.007169999999998122</c:v>
                </c:pt>
                <c:pt idx="590">
                  <c:v>0.007109999999998173</c:v>
                </c:pt>
                <c:pt idx="591">
                  <c:v>0.007169999999998122</c:v>
                </c:pt>
                <c:pt idx="592">
                  <c:v>0.007109999999998173</c:v>
                </c:pt>
                <c:pt idx="593">
                  <c:v>0.007169999999998122</c:v>
                </c:pt>
                <c:pt idx="594">
                  <c:v>-0.1228200000000017</c:v>
                </c:pt>
                <c:pt idx="595">
                  <c:v>0.05247999999999831</c:v>
                </c:pt>
                <c:pt idx="596">
                  <c:v>0.05241999999999836</c:v>
                </c:pt>
                <c:pt idx="597">
                  <c:v>0.05247999999999831</c:v>
                </c:pt>
                <c:pt idx="598">
                  <c:v>0.03198999999999819</c:v>
                </c:pt>
                <c:pt idx="599">
                  <c:v>0.03331999999999802</c:v>
                </c:pt>
                <c:pt idx="600">
                  <c:v>0.03311999999999804</c:v>
                </c:pt>
                <c:pt idx="601">
                  <c:v>0.03305999999999809</c:v>
                </c:pt>
                <c:pt idx="602">
                  <c:v>0.00526999999999811</c:v>
                </c:pt>
                <c:pt idx="603">
                  <c:v>0.005209999999998161</c:v>
                </c:pt>
                <c:pt idx="604">
                  <c:v>0.00526999999999811</c:v>
                </c:pt>
                <c:pt idx="605">
                  <c:v>0.005329999999998059</c:v>
                </c:pt>
                <c:pt idx="606">
                  <c:v>0.005769999999998277</c:v>
                </c:pt>
                <c:pt idx="607">
                  <c:v>0.01145999999999825</c:v>
                </c:pt>
                <c:pt idx="608">
                  <c:v>0.0113999999999983</c:v>
                </c:pt>
                <c:pt idx="609">
                  <c:v>0.01133999999999835</c:v>
                </c:pt>
                <c:pt idx="610">
                  <c:v>0.0113999999999983</c:v>
                </c:pt>
                <c:pt idx="611">
                  <c:v>-0.6717900000000017</c:v>
                </c:pt>
                <c:pt idx="612">
                  <c:v>-0.4217900000000017</c:v>
                </c:pt>
                <c:pt idx="613">
                  <c:v>-0.2217900000000017</c:v>
                </c:pt>
                <c:pt idx="614">
                  <c:v>0.05240999999999829</c:v>
                </c:pt>
                <c:pt idx="615">
                  <c:v>-4.264400000000002</c:v>
                </c:pt>
                <c:pt idx="616">
                  <c:v>-4.244200000000002</c:v>
                </c:pt>
                <c:pt idx="617">
                  <c:v>-4.212500000000002</c:v>
                </c:pt>
                <c:pt idx="618">
                  <c:v>-2.047100000000002</c:v>
                </c:pt>
                <c:pt idx="619">
                  <c:v>-0.5500000000000016</c:v>
                </c:pt>
                <c:pt idx="620">
                  <c:v>0.05239999999999867</c:v>
                </c:pt>
                <c:pt idx="621">
                  <c:v>-4.947600000000001</c:v>
                </c:pt>
                <c:pt idx="622">
                  <c:v>-4.747600000000001</c:v>
                </c:pt>
                <c:pt idx="623">
                  <c:v>-4.201100000000001</c:v>
                </c:pt>
                <c:pt idx="624">
                  <c:v>0.05239999999999867</c:v>
                </c:pt>
                <c:pt idx="625">
                  <c:v>-9.947600000000001</c:v>
                </c:pt>
                <c:pt idx="626">
                  <c:v>-5.147600000000001</c:v>
                </c:pt>
                <c:pt idx="627">
                  <c:v>-4.484900000000001</c:v>
                </c:pt>
                <c:pt idx="628">
                  <c:v>-4.365100000000002</c:v>
                </c:pt>
                <c:pt idx="629">
                  <c:v>-2.587600000000002</c:v>
                </c:pt>
                <c:pt idx="630">
                  <c:v>0.05239999999999867</c:v>
                </c:pt>
                <c:pt idx="631">
                  <c:v>0.05283999999999978</c:v>
                </c:pt>
                <c:pt idx="632">
                  <c:v>0.05180999999999969</c:v>
                </c:pt>
                <c:pt idx="633">
                  <c:v>0.0513799999999982</c:v>
                </c:pt>
                <c:pt idx="634">
                  <c:v>0.04942999999999742</c:v>
                </c:pt>
                <c:pt idx="635">
                  <c:v>0.05089999999999861</c:v>
                </c:pt>
                <c:pt idx="636">
                  <c:v>0.0504099999999994</c:v>
                </c:pt>
                <c:pt idx="637">
                  <c:v>-0.0222900000000017</c:v>
                </c:pt>
                <c:pt idx="638">
                  <c:v>0.1142899999999969</c:v>
                </c:pt>
                <c:pt idx="639">
                  <c:v>0.114219999999996</c:v>
                </c:pt>
                <c:pt idx="640">
                  <c:v>0.1127199999999959</c:v>
                </c:pt>
                <c:pt idx="641">
                  <c:v>0.113159999999997</c:v>
                </c:pt>
                <c:pt idx="642">
                  <c:v>0.1130999999999958</c:v>
                </c:pt>
                <c:pt idx="643">
                  <c:v>0.113159999999997</c:v>
                </c:pt>
                <c:pt idx="644">
                  <c:v>0.1094899999999974</c:v>
                </c:pt>
                <c:pt idx="645">
                  <c:v>0.1093899999999977</c:v>
                </c:pt>
                <c:pt idx="646">
                  <c:v>0.4585899999999974</c:v>
                </c:pt>
                <c:pt idx="647">
                  <c:v>0.05248999999999882</c:v>
                </c:pt>
                <c:pt idx="648">
                  <c:v>3.491039999999998</c:v>
                </c:pt>
                <c:pt idx="649">
                  <c:v>3.792259999999999</c:v>
                </c:pt>
                <c:pt idx="650">
                  <c:v>9.4101</c:v>
                </c:pt>
                <c:pt idx="651">
                  <c:v>8.145599999999998</c:v>
                </c:pt>
                <c:pt idx="652">
                  <c:v>7.415399999999998</c:v>
                </c:pt>
                <c:pt idx="653">
                  <c:v>5.670399999999997</c:v>
                </c:pt>
                <c:pt idx="654">
                  <c:v>5.961579999999997</c:v>
                </c:pt>
                <c:pt idx="655">
                  <c:v>4.461579999999997</c:v>
                </c:pt>
                <c:pt idx="656">
                  <c:v>3.561579999999997</c:v>
                </c:pt>
                <c:pt idx="657">
                  <c:v>0.9440799999999969</c:v>
                </c:pt>
                <c:pt idx="658">
                  <c:v>0.5444799999999974</c:v>
                </c:pt>
                <c:pt idx="659">
                  <c:v>0.343779999999998</c:v>
                </c:pt>
                <c:pt idx="660">
                  <c:v>0.05267999999999784</c:v>
                </c:pt>
                <c:pt idx="661">
                  <c:v>0.05543999999999816</c:v>
                </c:pt>
                <c:pt idx="662">
                  <c:v>10.05619</c:v>
                </c:pt>
                <c:pt idx="663">
                  <c:v>5.815689999999998</c:v>
                </c:pt>
                <c:pt idx="664">
                  <c:v>5.677689999999998</c:v>
                </c:pt>
                <c:pt idx="665">
                  <c:v>4.777689999999998</c:v>
                </c:pt>
                <c:pt idx="666">
                  <c:v>3.777689999999998</c:v>
                </c:pt>
                <c:pt idx="667">
                  <c:v>1.482989999999998</c:v>
                </c:pt>
                <c:pt idx="668">
                  <c:v>1.071489999999998</c:v>
                </c:pt>
                <c:pt idx="669">
                  <c:v>0.07148999999999806</c:v>
                </c:pt>
                <c:pt idx="670">
                  <c:v>0.05268999999999791</c:v>
                </c:pt>
                <c:pt idx="671">
                  <c:v>0.05262999999999796</c:v>
                </c:pt>
                <c:pt idx="672">
                  <c:v>0.05268999999999791</c:v>
                </c:pt>
                <c:pt idx="673">
                  <c:v>0.05274999999999785</c:v>
                </c:pt>
                <c:pt idx="674">
                  <c:v>0.0745699999999978</c:v>
                </c:pt>
                <c:pt idx="675">
                  <c:v>-0.2268700000000021</c:v>
                </c:pt>
                <c:pt idx="676">
                  <c:v>0.05262999999999796</c:v>
                </c:pt>
                <c:pt idx="677">
                  <c:v>0.05192999999999803</c:v>
                </c:pt>
                <c:pt idx="678">
                  <c:v>0.05186999999999808</c:v>
                </c:pt>
                <c:pt idx="679">
                  <c:v>1.367489999999998</c:v>
                </c:pt>
                <c:pt idx="680">
                  <c:v>0.8695899999999983</c:v>
                </c:pt>
                <c:pt idx="681">
                  <c:v>0.6695899999999981</c:v>
                </c:pt>
                <c:pt idx="682">
                  <c:v>0.05268999999999835</c:v>
                </c:pt>
                <c:pt idx="683">
                  <c:v>0.0527499999999983</c:v>
                </c:pt>
                <c:pt idx="684">
                  <c:v>0.05268999999999835</c:v>
                </c:pt>
                <c:pt idx="685">
                  <c:v>0.0527499999999983</c:v>
                </c:pt>
                <c:pt idx="686">
                  <c:v>0.05357999999999841</c:v>
                </c:pt>
                <c:pt idx="687">
                  <c:v>0.05440999999999852</c:v>
                </c:pt>
                <c:pt idx="688">
                  <c:v>0.05450999999999873</c:v>
                </c:pt>
                <c:pt idx="689">
                  <c:v>0.05460999999999894</c:v>
                </c:pt>
                <c:pt idx="690">
                  <c:v>0.05470999999999915</c:v>
                </c:pt>
                <c:pt idx="691">
                  <c:v>0.05480999999999936</c:v>
                </c:pt>
                <c:pt idx="692">
                  <c:v>0.05474999999999941</c:v>
                </c:pt>
                <c:pt idx="693">
                  <c:v>0.07266999999999957</c:v>
                </c:pt>
                <c:pt idx="694">
                  <c:v>0.07272999999999952</c:v>
                </c:pt>
                <c:pt idx="695">
                  <c:v>0.1454299999999997</c:v>
                </c:pt>
                <c:pt idx="696">
                  <c:v>0.2613299999999996</c:v>
                </c:pt>
                <c:pt idx="697">
                  <c:v>0.0527299999999995</c:v>
                </c:pt>
                <c:pt idx="698">
                  <c:v>0.05278999999999945</c:v>
                </c:pt>
                <c:pt idx="699">
                  <c:v>-12.99682</c:v>
                </c:pt>
                <c:pt idx="700">
                  <c:v>-12.09682</c:v>
                </c:pt>
                <c:pt idx="701">
                  <c:v>-11.04752</c:v>
                </c:pt>
                <c:pt idx="702">
                  <c:v>-10.49762</c:v>
                </c:pt>
                <c:pt idx="703">
                  <c:v>-10.14472</c:v>
                </c:pt>
                <c:pt idx="704">
                  <c:v>-10.00512</c:v>
                </c:pt>
                <c:pt idx="705">
                  <c:v>-9.40272</c:v>
                </c:pt>
                <c:pt idx="706">
                  <c:v>-4.602720000000001</c:v>
                </c:pt>
                <c:pt idx="707">
                  <c:v>-2.884820000000001</c:v>
                </c:pt>
                <c:pt idx="708">
                  <c:v>-2.534720000000001</c:v>
                </c:pt>
                <c:pt idx="709">
                  <c:v>-1.835220000000001</c:v>
                </c:pt>
                <c:pt idx="710">
                  <c:v>-1.747320000000001</c:v>
                </c:pt>
                <c:pt idx="711">
                  <c:v>-1.495620000000001</c:v>
                </c:pt>
                <c:pt idx="712">
                  <c:v>-0.8473199999999999</c:v>
                </c:pt>
                <c:pt idx="713">
                  <c:v>0.0526800000000005</c:v>
                </c:pt>
                <c:pt idx="714">
                  <c:v>0.05274000000000001</c:v>
                </c:pt>
                <c:pt idx="715">
                  <c:v>-1.019819999999999</c:v>
                </c:pt>
                <c:pt idx="716">
                  <c:v>-0.3644199999999991</c:v>
                </c:pt>
                <c:pt idx="717">
                  <c:v>0.0526800000000005</c:v>
                </c:pt>
                <c:pt idx="718">
                  <c:v>0.0560299999999998</c:v>
                </c:pt>
                <c:pt idx="719">
                  <c:v>0.0559700000000003</c:v>
                </c:pt>
                <c:pt idx="720">
                  <c:v>0.0560299999999998</c:v>
                </c:pt>
                <c:pt idx="721">
                  <c:v>0.0559700000000003</c:v>
                </c:pt>
                <c:pt idx="722">
                  <c:v>0.0560299999999998</c:v>
                </c:pt>
                <c:pt idx="723">
                  <c:v>0.0559700000000003</c:v>
                </c:pt>
                <c:pt idx="724">
                  <c:v>0.0560299999999998</c:v>
                </c:pt>
                <c:pt idx="725">
                  <c:v>0.5310299999999994</c:v>
                </c:pt>
                <c:pt idx="726">
                  <c:v>0.05272999999999861</c:v>
                </c:pt>
                <c:pt idx="727">
                  <c:v>0.05266999999999911</c:v>
                </c:pt>
                <c:pt idx="728">
                  <c:v>0.0526099999999996</c:v>
                </c:pt>
                <c:pt idx="729">
                  <c:v>0.05266999999999911</c:v>
                </c:pt>
                <c:pt idx="730">
                  <c:v>0.0526099999999996</c:v>
                </c:pt>
                <c:pt idx="731">
                  <c:v>0.05266999999999911</c:v>
                </c:pt>
                <c:pt idx="732">
                  <c:v>0.7087199999999996</c:v>
                </c:pt>
                <c:pt idx="733">
                  <c:v>0.4528199999999991</c:v>
                </c:pt>
                <c:pt idx="734">
                  <c:v>0.2528199999999998</c:v>
                </c:pt>
                <c:pt idx="735">
                  <c:v>0.05282000000000053</c:v>
                </c:pt>
                <c:pt idx="736">
                  <c:v>0.05283000000000015</c:v>
                </c:pt>
                <c:pt idx="737">
                  <c:v>0.04441000000000095</c:v>
                </c:pt>
                <c:pt idx="738">
                  <c:v>0.04048000000000052</c:v>
                </c:pt>
                <c:pt idx="739">
                  <c:v>0.04132000000000069</c:v>
                </c:pt>
                <c:pt idx="740">
                  <c:v>0.04126000000000118</c:v>
                </c:pt>
                <c:pt idx="741">
                  <c:v>0.04132000000000069</c:v>
                </c:pt>
                <c:pt idx="742">
                  <c:v>0.04138000000000019</c:v>
                </c:pt>
                <c:pt idx="743">
                  <c:v>0.06537999999999933</c:v>
                </c:pt>
                <c:pt idx="744">
                  <c:v>0.06647999999999854</c:v>
                </c:pt>
                <c:pt idx="745">
                  <c:v>0.06641999999999904</c:v>
                </c:pt>
                <c:pt idx="746">
                  <c:v>0.06647999999999854</c:v>
                </c:pt>
                <c:pt idx="747">
                  <c:v>0.0666899999999977</c:v>
                </c:pt>
                <c:pt idx="748">
                  <c:v>0.06267999999999851</c:v>
                </c:pt>
                <c:pt idx="749">
                  <c:v>0.06165999999999805</c:v>
                </c:pt>
                <c:pt idx="750">
                  <c:v>0.06162999999999741</c:v>
                </c:pt>
                <c:pt idx="751">
                  <c:v>0.4125099999999975</c:v>
                </c:pt>
                <c:pt idx="752">
                  <c:v>0.2005099999999977</c:v>
                </c:pt>
                <c:pt idx="753">
                  <c:v>0.05290999999999713</c:v>
                </c:pt>
                <c:pt idx="754">
                  <c:v>0.06365999999999694</c:v>
                </c:pt>
                <c:pt idx="755">
                  <c:v>0.07881999999999678</c:v>
                </c:pt>
                <c:pt idx="756">
                  <c:v>0.07880999999999716</c:v>
                </c:pt>
                <c:pt idx="757">
                  <c:v>0.07280999999999693</c:v>
                </c:pt>
                <c:pt idx="758">
                  <c:v>0.06673999999999758</c:v>
                </c:pt>
                <c:pt idx="759">
                  <c:v>0.06667999999999807</c:v>
                </c:pt>
                <c:pt idx="760">
                  <c:v>-2.791160000000001</c:v>
                </c:pt>
                <c:pt idx="761">
                  <c:v>-1.662260000000002</c:v>
                </c:pt>
                <c:pt idx="762">
                  <c:v>-0.6622600000000016</c:v>
                </c:pt>
                <c:pt idx="763">
                  <c:v>0.052839999999998</c:v>
                </c:pt>
                <c:pt idx="764">
                  <c:v>0.05280999999999736</c:v>
                </c:pt>
                <c:pt idx="765">
                  <c:v>0.05277999999999672</c:v>
                </c:pt>
                <c:pt idx="766">
                  <c:v>0.05283999999999622</c:v>
                </c:pt>
                <c:pt idx="767">
                  <c:v>0.05075999999999681</c:v>
                </c:pt>
                <c:pt idx="768">
                  <c:v>0.0506999999999973</c:v>
                </c:pt>
                <c:pt idx="769">
                  <c:v>0.05075999999999681</c:v>
                </c:pt>
                <c:pt idx="770">
                  <c:v>0.0506999999999973</c:v>
                </c:pt>
                <c:pt idx="771">
                  <c:v>0.0506399999999978</c:v>
                </c:pt>
                <c:pt idx="772">
                  <c:v>0.07372999999999763</c:v>
                </c:pt>
                <c:pt idx="773">
                  <c:v>0.09695999999999749</c:v>
                </c:pt>
                <c:pt idx="774">
                  <c:v>0.097019999999997</c:v>
                </c:pt>
                <c:pt idx="775">
                  <c:v>0.09667999999999743</c:v>
                </c:pt>
                <c:pt idx="776">
                  <c:v>0.09661999999999793</c:v>
                </c:pt>
                <c:pt idx="777">
                  <c:v>0.09667999999999743</c:v>
                </c:pt>
                <c:pt idx="778">
                  <c:v>0.09848999999999819</c:v>
                </c:pt>
                <c:pt idx="779">
                  <c:v>0.1229599999999991</c:v>
                </c:pt>
                <c:pt idx="780">
                  <c:v>0.1469099999999983</c:v>
                </c:pt>
                <c:pt idx="781">
                  <c:v>0.5193399999999979</c:v>
                </c:pt>
                <c:pt idx="782">
                  <c:v>5.351359999999998</c:v>
                </c:pt>
                <c:pt idx="783">
                  <c:v>9.091499999999998</c:v>
                </c:pt>
                <c:pt idx="784">
                  <c:v>7.281099999999999</c:v>
                </c:pt>
                <c:pt idx="785">
                  <c:v>7.260299999999999</c:v>
                </c:pt>
                <c:pt idx="786">
                  <c:v>7.2395</c:v>
                </c:pt>
                <c:pt idx="787">
                  <c:v>7.2187</c:v>
                </c:pt>
                <c:pt idx="788">
                  <c:v>7.197900000000001</c:v>
                </c:pt>
                <c:pt idx="789">
                  <c:v>7.0969</c:v>
                </c:pt>
                <c:pt idx="790">
                  <c:v>4.456899999999999</c:v>
                </c:pt>
                <c:pt idx="791">
                  <c:v>4.259499999999999</c:v>
                </c:pt>
                <c:pt idx="792">
                  <c:v>4.560669999999998</c:v>
                </c:pt>
                <c:pt idx="793">
                  <c:v>4.094169999999998</c:v>
                </c:pt>
                <c:pt idx="794">
                  <c:v>3.793069999999999</c:v>
                </c:pt>
                <c:pt idx="795">
                  <c:v>3.177169999999999</c:v>
                </c:pt>
                <c:pt idx="796">
                  <c:v>2.712569999999999</c:v>
                </c:pt>
                <c:pt idx="797">
                  <c:v>2.692569999999999</c:v>
                </c:pt>
                <c:pt idx="798">
                  <c:v>2.53197</c:v>
                </c:pt>
                <c:pt idx="799">
                  <c:v>0.05296999999999974</c:v>
                </c:pt>
                <c:pt idx="800">
                  <c:v>3.85857</c:v>
                </c:pt>
                <c:pt idx="801">
                  <c:v>3.55857</c:v>
                </c:pt>
                <c:pt idx="802">
                  <c:v>1.13267</c:v>
                </c:pt>
                <c:pt idx="803">
                  <c:v>0.05296999999999996</c:v>
                </c:pt>
                <c:pt idx="804">
                  <c:v>0.07213000000000003</c:v>
                </c:pt>
                <c:pt idx="805">
                  <c:v>0.07218999999999998</c:v>
                </c:pt>
                <c:pt idx="806">
                  <c:v>0.07228999999999997</c:v>
                </c:pt>
                <c:pt idx="807">
                  <c:v>0.07238999999999995</c:v>
                </c:pt>
                <c:pt idx="808">
                  <c:v>-0.11482</c:v>
                </c:pt>
                <c:pt idx="809">
                  <c:v>0.05287999999999993</c:v>
                </c:pt>
                <c:pt idx="810">
                  <c:v>0.06387999999999994</c:v>
                </c:pt>
                <c:pt idx="811">
                  <c:v>0.02583999999999997</c:v>
                </c:pt>
                <c:pt idx="812">
                  <c:v>0.02578000000000003</c:v>
                </c:pt>
                <c:pt idx="813">
                  <c:v>0.02583999999999997</c:v>
                </c:pt>
                <c:pt idx="814">
                  <c:v>0.03445999999999994</c:v>
                </c:pt>
                <c:pt idx="815">
                  <c:v>0.03930999999999996</c:v>
                </c:pt>
                <c:pt idx="816">
                  <c:v>0.03837999999999997</c:v>
                </c:pt>
                <c:pt idx="817">
                  <c:v>0.03776000000000002</c:v>
                </c:pt>
                <c:pt idx="818">
                  <c:v>0.04422000000000004</c:v>
                </c:pt>
                <c:pt idx="819">
                  <c:v>0.04386000000000001</c:v>
                </c:pt>
                <c:pt idx="820">
                  <c:v>0.07845000000000002</c:v>
                </c:pt>
                <c:pt idx="821">
                  <c:v>0.07839000000000007</c:v>
                </c:pt>
                <c:pt idx="822">
                  <c:v>0.01121000000000005</c:v>
                </c:pt>
                <c:pt idx="823">
                  <c:v>-0.005789999999999962</c:v>
                </c:pt>
                <c:pt idx="824">
                  <c:v>-0.005749999999999922</c:v>
                </c:pt>
                <c:pt idx="825">
                  <c:v>-0.009929999999999883</c:v>
                </c:pt>
                <c:pt idx="826">
                  <c:v>-1.00993</c:v>
                </c:pt>
                <c:pt idx="827">
                  <c:v>0.05287000000000008</c:v>
                </c:pt>
                <c:pt idx="828">
                  <c:v>0.05282000000000009</c:v>
                </c:pt>
                <c:pt idx="829">
                  <c:v>0.0479700000000001</c:v>
                </c:pt>
                <c:pt idx="830">
                  <c:v>0.04486000000000009</c:v>
                </c:pt>
                <c:pt idx="831">
                  <c:v>-0.006959999999999911</c:v>
                </c:pt>
                <c:pt idx="832">
                  <c:v>-0.006899999999999906</c:v>
                </c:pt>
                <c:pt idx="833">
                  <c:v>-0.005899999999999905</c:v>
                </c:pt>
                <c:pt idx="834">
                  <c:v>-0.004899999999999904</c:v>
                </c:pt>
                <c:pt idx="835">
                  <c:v>-0.004799999999999915</c:v>
                </c:pt>
                <c:pt idx="836">
                  <c:v>-0.004699999999999926</c:v>
                </c:pt>
                <c:pt idx="837">
                  <c:v>-0.004689999999999916</c:v>
                </c:pt>
                <c:pt idx="838">
                  <c:v>-0.004679999999999906</c:v>
                </c:pt>
                <c:pt idx="839">
                  <c:v>-0.004669999999999896</c:v>
                </c:pt>
                <c:pt idx="840">
                  <c:v>-0.004659999999999886</c:v>
                </c:pt>
                <c:pt idx="841">
                  <c:v>-0.004649999999999876</c:v>
                </c:pt>
                <c:pt idx="842">
                  <c:v>-0.01010999999999987</c:v>
                </c:pt>
                <c:pt idx="843">
                  <c:v>-0.004649999999999876</c:v>
                </c:pt>
                <c:pt idx="844">
                  <c:v>-0.004709999999999881</c:v>
                </c:pt>
                <c:pt idx="845">
                  <c:v>-0.004649999999999876</c:v>
                </c:pt>
                <c:pt idx="846">
                  <c:v>-0.01025999999999988</c:v>
                </c:pt>
                <c:pt idx="847">
                  <c:v>-0.01031999999999988</c:v>
                </c:pt>
                <c:pt idx="848">
                  <c:v>-0.01025999999999988</c:v>
                </c:pt>
                <c:pt idx="849">
                  <c:v>0.1482200000000001</c:v>
                </c:pt>
                <c:pt idx="850">
                  <c:v>0.1429600000000001</c:v>
                </c:pt>
                <c:pt idx="851">
                  <c:v>0.1429000000000001</c:v>
                </c:pt>
                <c:pt idx="852">
                  <c:v>0.1429600000000001</c:v>
                </c:pt>
                <c:pt idx="853">
                  <c:v>0.1430200000000001</c:v>
                </c:pt>
                <c:pt idx="854">
                  <c:v>1.14302</c:v>
                </c:pt>
                <c:pt idx="855">
                  <c:v>0.6310200000000001</c:v>
                </c:pt>
                <c:pt idx="856">
                  <c:v>0.05292000000000019</c:v>
                </c:pt>
                <c:pt idx="857">
                  <c:v>0.08713000000000015</c:v>
                </c:pt>
                <c:pt idx="858">
                  <c:v>0.1950300000000001</c:v>
                </c:pt>
                <c:pt idx="859">
                  <c:v>0.05293000000000014</c:v>
                </c:pt>
                <c:pt idx="860">
                  <c:v>0.05296000000000012</c:v>
                </c:pt>
                <c:pt idx="861">
                  <c:v>0.05313000000000012</c:v>
                </c:pt>
                <c:pt idx="862">
                  <c:v>0.05319000000000007</c:v>
                </c:pt>
                <c:pt idx="863">
                  <c:v>0.05720000000000014</c:v>
                </c:pt>
                <c:pt idx="864">
                  <c:v>0.0565500000000001</c:v>
                </c:pt>
                <c:pt idx="865">
                  <c:v>0.05661000000000005</c:v>
                </c:pt>
                <c:pt idx="866">
                  <c:v>0.6507099999999999</c:v>
                </c:pt>
                <c:pt idx="867">
                  <c:v>0.8832199999999999</c:v>
                </c:pt>
                <c:pt idx="868">
                  <c:v>0.8375199999999998</c:v>
                </c:pt>
                <c:pt idx="869">
                  <c:v>0.8254199999999998</c:v>
                </c:pt>
                <c:pt idx="870">
                  <c:v>0.05301999999999985</c:v>
                </c:pt>
                <c:pt idx="871">
                  <c:v>1.68936</c:v>
                </c:pt>
                <c:pt idx="872">
                  <c:v>1.58136</c:v>
                </c:pt>
                <c:pt idx="873">
                  <c:v>1.37306</c:v>
                </c:pt>
                <c:pt idx="874">
                  <c:v>0.05305999999999944</c:v>
                </c:pt>
                <c:pt idx="875">
                  <c:v>0.05590999999999946</c:v>
                </c:pt>
                <c:pt idx="876">
                  <c:v>0.2996199999999996</c:v>
                </c:pt>
                <c:pt idx="877">
                  <c:v>0.05311999999999939</c:v>
                </c:pt>
                <c:pt idx="878">
                  <c:v>0.09348999999999918</c:v>
                </c:pt>
                <c:pt idx="879">
                  <c:v>0.09342999999999924</c:v>
                </c:pt>
                <c:pt idx="880">
                  <c:v>0.09348999999999918</c:v>
                </c:pt>
                <c:pt idx="881">
                  <c:v>0.0939299999999994</c:v>
                </c:pt>
                <c:pt idx="882">
                  <c:v>0.09398999999999935</c:v>
                </c:pt>
                <c:pt idx="883">
                  <c:v>0.1132799999999992</c:v>
                </c:pt>
                <c:pt idx="884">
                  <c:v>0.2045999999999992</c:v>
                </c:pt>
                <c:pt idx="885">
                  <c:v>0.05319999999999903</c:v>
                </c:pt>
                <c:pt idx="886">
                  <c:v>0.2247299999999988</c:v>
                </c:pt>
                <c:pt idx="887">
                  <c:v>0.05322999999999833</c:v>
                </c:pt>
                <c:pt idx="888">
                  <c:v>0.05323999999999796</c:v>
                </c:pt>
                <c:pt idx="889">
                  <c:v>0.1465699999999979</c:v>
                </c:pt>
                <c:pt idx="890">
                  <c:v>0.1669499999999982</c:v>
                </c:pt>
                <c:pt idx="891">
                  <c:v>0.05324999999999847</c:v>
                </c:pt>
                <c:pt idx="892">
                  <c:v>0.0542499999999988</c:v>
                </c:pt>
                <c:pt idx="893">
                  <c:v>0.06237999999999921</c:v>
                </c:pt>
                <c:pt idx="894">
                  <c:v>0.07050999999999963</c:v>
                </c:pt>
                <c:pt idx="895">
                  <c:v>0.09080999999999939</c:v>
                </c:pt>
                <c:pt idx="896">
                  <c:v>0.1111099999999992</c:v>
                </c:pt>
                <c:pt idx="897">
                  <c:v>0.130399999999999</c:v>
                </c:pt>
                <c:pt idx="898">
                  <c:v>0.1496899999999988</c:v>
                </c:pt>
                <c:pt idx="899">
                  <c:v>0.1699899999999985</c:v>
                </c:pt>
                <c:pt idx="900">
                  <c:v>0.05328999999999873</c:v>
                </c:pt>
                <c:pt idx="901">
                  <c:v>0.07157999999999909</c:v>
                </c:pt>
                <c:pt idx="902">
                  <c:v>0.08982999999999919</c:v>
                </c:pt>
                <c:pt idx="903">
                  <c:v>0.09182999999999897</c:v>
                </c:pt>
                <c:pt idx="904">
                  <c:v>0.1138299999999992</c:v>
                </c:pt>
                <c:pt idx="905">
                  <c:v>0.1131999999999991</c:v>
                </c:pt>
                <c:pt idx="906">
                  <c:v>0.08667999999999942</c:v>
                </c:pt>
                <c:pt idx="907">
                  <c:v>0.09212999999999916</c:v>
                </c:pt>
                <c:pt idx="908">
                  <c:v>0.1139699999999992</c:v>
                </c:pt>
                <c:pt idx="909">
                  <c:v>0.1356499999999992</c:v>
                </c:pt>
                <c:pt idx="910">
                  <c:v>0.1556499999999987</c:v>
                </c:pt>
                <c:pt idx="911">
                  <c:v>0.05334999999999912</c:v>
                </c:pt>
                <c:pt idx="912">
                  <c:v>0.07502999999999904</c:v>
                </c:pt>
                <c:pt idx="913">
                  <c:v>0.07496999999999865</c:v>
                </c:pt>
                <c:pt idx="914">
                  <c:v>0.07490999999999826</c:v>
                </c:pt>
                <c:pt idx="915">
                  <c:v>0.07496999999999865</c:v>
                </c:pt>
                <c:pt idx="916">
                  <c:v>0.08693999999999846</c:v>
                </c:pt>
                <c:pt idx="917">
                  <c:v>0.1029799999999987</c:v>
                </c:pt>
                <c:pt idx="918">
                  <c:v>0.5123299999999986</c:v>
                </c:pt>
                <c:pt idx="919">
                  <c:v>0.4452299999999987</c:v>
                </c:pt>
                <c:pt idx="920">
                  <c:v>0.1452299999999989</c:v>
                </c:pt>
                <c:pt idx="921">
                  <c:v>0.05342999999999876</c:v>
                </c:pt>
                <c:pt idx="922">
                  <c:v>0.05336999999999836</c:v>
                </c:pt>
                <c:pt idx="923">
                  <c:v>0.05342999999999876</c:v>
                </c:pt>
                <c:pt idx="924">
                  <c:v>0.0535199999999989</c:v>
                </c:pt>
                <c:pt idx="925">
                  <c:v>0.2155699999999987</c:v>
                </c:pt>
                <c:pt idx="926">
                  <c:v>0.1334699999999991</c:v>
                </c:pt>
                <c:pt idx="927">
                  <c:v>0.05346999999999902</c:v>
                </c:pt>
                <c:pt idx="928">
                  <c:v>0.05403999999999876</c:v>
                </c:pt>
                <c:pt idx="929">
                  <c:v>0.04531999999999847</c:v>
                </c:pt>
                <c:pt idx="930">
                  <c:v>0.04532999999999809</c:v>
                </c:pt>
                <c:pt idx="931">
                  <c:v>0.04533999999999772</c:v>
                </c:pt>
                <c:pt idx="932">
                  <c:v>0.04534999999999734</c:v>
                </c:pt>
                <c:pt idx="933">
                  <c:v>0.04535999999999696</c:v>
                </c:pt>
                <c:pt idx="934">
                  <c:v>0.04536999999999658</c:v>
                </c:pt>
                <c:pt idx="935">
                  <c:v>0.1310899999999968</c:v>
                </c:pt>
                <c:pt idx="936">
                  <c:v>0.2167599999999972</c:v>
                </c:pt>
                <c:pt idx="937">
                  <c:v>0.05355999999999739</c:v>
                </c:pt>
                <c:pt idx="938">
                  <c:v>0.1391699999999974</c:v>
                </c:pt>
                <c:pt idx="939">
                  <c:v>0.2247199999999969</c:v>
                </c:pt>
                <c:pt idx="940">
                  <c:v>0.06541999999999693</c:v>
                </c:pt>
                <c:pt idx="941">
                  <c:v>0.05361999999999689</c:v>
                </c:pt>
                <c:pt idx="942">
                  <c:v>0.06679999999999708</c:v>
                </c:pt>
                <c:pt idx="943">
                  <c:v>0.04679999999999751</c:v>
                </c:pt>
                <c:pt idx="944">
                  <c:v>0.05175999999999714</c:v>
                </c:pt>
                <c:pt idx="945">
                  <c:v>0.1484799999999975</c:v>
                </c:pt>
                <c:pt idx="946">
                  <c:v>0.1967599999999976</c:v>
                </c:pt>
                <c:pt idx="947">
                  <c:v>0.05445999999999795</c:v>
                </c:pt>
                <c:pt idx="948">
                  <c:v>0.05365999999999804</c:v>
                </c:pt>
                <c:pt idx="949">
                  <c:v>0.05372999999999806</c:v>
                </c:pt>
                <c:pt idx="950">
                  <c:v>0.1501699999999984</c:v>
                </c:pt>
                <c:pt idx="951">
                  <c:v>0.05366999999999855</c:v>
                </c:pt>
                <c:pt idx="952">
                  <c:v>0.1500999999999983</c:v>
                </c:pt>
                <c:pt idx="953">
                  <c:v>0.0536999999999983</c:v>
                </c:pt>
                <c:pt idx="954">
                  <c:v>0.0537599999999987</c:v>
                </c:pt>
                <c:pt idx="955">
                  <c:v>0.3945299999999987</c:v>
                </c:pt>
                <c:pt idx="956">
                  <c:v>0.08002999999999894</c:v>
                </c:pt>
                <c:pt idx="957">
                  <c:v>0.05372999999999895</c:v>
                </c:pt>
                <c:pt idx="958">
                  <c:v>-0.02238000000000095</c:v>
                </c:pt>
                <c:pt idx="959">
                  <c:v>-0.01878000000000135</c:v>
                </c:pt>
                <c:pt idx="960">
                  <c:v>0.00257999999999825</c:v>
                </c:pt>
                <c:pt idx="961">
                  <c:v>0.02371999999999819</c:v>
                </c:pt>
                <c:pt idx="962">
                  <c:v>0.02375999999999845</c:v>
                </c:pt>
                <c:pt idx="963">
                  <c:v>0.03597999999999857</c:v>
                </c:pt>
                <c:pt idx="964">
                  <c:v>0.1900199999999987</c:v>
                </c:pt>
                <c:pt idx="965">
                  <c:v>0.05381999999999909</c:v>
                </c:pt>
                <c:pt idx="966">
                  <c:v>0.07404999999999884</c:v>
                </c:pt>
                <c:pt idx="967">
                  <c:v>0.1689999999999987</c:v>
                </c:pt>
                <c:pt idx="968">
                  <c:v>0.05389999999999873</c:v>
                </c:pt>
                <c:pt idx="969">
                  <c:v>0.07354999999999912</c:v>
                </c:pt>
                <c:pt idx="970">
                  <c:v>0.08264999999999922</c:v>
                </c:pt>
                <c:pt idx="971">
                  <c:v>0.1526199999999989</c:v>
                </c:pt>
                <c:pt idx="972">
                  <c:v>0.05391999999999886</c:v>
                </c:pt>
                <c:pt idx="973">
                  <c:v>0.06391999999999864</c:v>
                </c:pt>
                <c:pt idx="974">
                  <c:v>0.07391999999999843</c:v>
                </c:pt>
                <c:pt idx="975">
                  <c:v>0.08391999999999822</c:v>
                </c:pt>
                <c:pt idx="976">
                  <c:v>0.1039199999999978</c:v>
                </c:pt>
                <c:pt idx="977">
                  <c:v>0.122729999999998</c:v>
                </c:pt>
                <c:pt idx="978">
                  <c:v>0.1427299999999976</c:v>
                </c:pt>
                <c:pt idx="979">
                  <c:v>0.1627299999999972</c:v>
                </c:pt>
                <c:pt idx="980">
                  <c:v>0.05392999999999759</c:v>
                </c:pt>
                <c:pt idx="981">
                  <c:v>0.07392999999999716</c:v>
                </c:pt>
                <c:pt idx="982">
                  <c:v>0.09392999999999674</c:v>
                </c:pt>
                <c:pt idx="983">
                  <c:v>0.1139299999999963</c:v>
                </c:pt>
                <c:pt idx="984">
                  <c:v>0.1493699999999967</c:v>
                </c:pt>
                <c:pt idx="985">
                  <c:v>0.2425899999999963</c:v>
                </c:pt>
                <c:pt idx="986">
                  <c:v>0.1471899999999966</c:v>
                </c:pt>
                <c:pt idx="987">
                  <c:v>0.07258999999999638</c:v>
                </c:pt>
                <c:pt idx="988">
                  <c:v>0.05398999999999621</c:v>
                </c:pt>
                <c:pt idx="989">
                  <c:v>0.03540999999999617</c:v>
                </c:pt>
                <c:pt idx="990">
                  <c:v>0.1285499999999962</c:v>
                </c:pt>
                <c:pt idx="991">
                  <c:v>0.1113199999999965</c:v>
                </c:pt>
                <c:pt idx="992">
                  <c:v>0.1131999999999964</c:v>
                </c:pt>
                <c:pt idx="993">
                  <c:v>0.1352099999999963</c:v>
                </c:pt>
                <c:pt idx="994">
                  <c:v>0.1552099999999959</c:v>
                </c:pt>
                <c:pt idx="995">
                  <c:v>0.05400999999999545</c:v>
                </c:pt>
                <c:pt idx="996">
                  <c:v>0.05406999999999584</c:v>
                </c:pt>
                <c:pt idx="997">
                  <c:v>0.05418999999999574</c:v>
                </c:pt>
                <c:pt idx="998">
                  <c:v>0.05218999999999596</c:v>
                </c:pt>
                <c:pt idx="999">
                  <c:v>0.02643999999999558</c:v>
                </c:pt>
                <c:pt idx="1000">
                  <c:v>0.02649999999999597</c:v>
                </c:pt>
                <c:pt idx="1001">
                  <c:v>0.04461999999999566</c:v>
                </c:pt>
                <c:pt idx="1002">
                  <c:v>0.04505999999999588</c:v>
                </c:pt>
                <c:pt idx="1003">
                  <c:v>-1.088500000000004</c:v>
                </c:pt>
                <c:pt idx="1004">
                  <c:v>-5.155940000000005</c:v>
                </c:pt>
                <c:pt idx="1005">
                  <c:v>0.05395999999999557</c:v>
                </c:pt>
                <c:pt idx="1006">
                  <c:v>0.07970999999999551</c:v>
                </c:pt>
                <c:pt idx="1007">
                  <c:v>0.07971999999999557</c:v>
                </c:pt>
                <c:pt idx="1008">
                  <c:v>0.07704999999999562</c:v>
                </c:pt>
                <c:pt idx="1009">
                  <c:v>0.08308999999999567</c:v>
                </c:pt>
                <c:pt idx="1010">
                  <c:v>0.06808999999999577</c:v>
                </c:pt>
                <c:pt idx="1011">
                  <c:v>0.06794999999999574</c:v>
                </c:pt>
                <c:pt idx="1012">
                  <c:v>0.07984999999999576</c:v>
                </c:pt>
                <c:pt idx="1013">
                  <c:v>0.08257999999999566</c:v>
                </c:pt>
                <c:pt idx="1014">
                  <c:v>-0.1124200000000044</c:v>
                </c:pt>
                <c:pt idx="1015">
                  <c:v>0.05387999999999571</c:v>
                </c:pt>
                <c:pt idx="1016">
                  <c:v>0.05654999999999566</c:v>
                </c:pt>
                <c:pt idx="1017">
                  <c:v>0.05632999999999555</c:v>
                </c:pt>
                <c:pt idx="1018">
                  <c:v>0.04952999999999563</c:v>
                </c:pt>
                <c:pt idx="1019">
                  <c:v>0.04958999999999558</c:v>
                </c:pt>
                <c:pt idx="1020">
                  <c:v>-0.5501700000000044</c:v>
                </c:pt>
                <c:pt idx="1021">
                  <c:v>0.0538299999999956</c:v>
                </c:pt>
                <c:pt idx="1022">
                  <c:v>0.6535899999999956</c:v>
                </c:pt>
                <c:pt idx="1023">
                  <c:v>0.5742899999999955</c:v>
                </c:pt>
                <c:pt idx="1024">
                  <c:v>0.05388999999999555</c:v>
                </c:pt>
                <c:pt idx="1025">
                  <c:v>0.05445999999999551</c:v>
                </c:pt>
                <c:pt idx="1026">
                  <c:v>0.05451999999999546</c:v>
                </c:pt>
                <c:pt idx="1027">
                  <c:v>0.0194299999999954</c:v>
                </c:pt>
                <c:pt idx="1028">
                  <c:v>0.01679999999999549</c:v>
                </c:pt>
                <c:pt idx="1029">
                  <c:v>0.0194299999999954</c:v>
                </c:pt>
                <c:pt idx="1030">
                  <c:v>0.01680999999999533</c:v>
                </c:pt>
                <c:pt idx="1031">
                  <c:v>0.01674999999999538</c:v>
                </c:pt>
                <c:pt idx="1032">
                  <c:v>0.01668999999999543</c:v>
                </c:pt>
                <c:pt idx="1033">
                  <c:v>0.01674999999999538</c:v>
                </c:pt>
                <c:pt idx="1034">
                  <c:v>0.01673999999999531</c:v>
                </c:pt>
                <c:pt idx="1035">
                  <c:v>0.07381999999999533</c:v>
                </c:pt>
                <c:pt idx="1036">
                  <c:v>-0.04407000000000472</c:v>
                </c:pt>
                <c:pt idx="1037">
                  <c:v>0.05382999999999538</c:v>
                </c:pt>
                <c:pt idx="1038">
                  <c:v>-0.2281600000000046</c:v>
                </c:pt>
                <c:pt idx="1039">
                  <c:v>0.05373999999999546</c:v>
                </c:pt>
                <c:pt idx="1040">
                  <c:v>0.05431999999999548</c:v>
                </c:pt>
                <c:pt idx="1041">
                  <c:v>0.06931999999999539</c:v>
                </c:pt>
                <c:pt idx="1042">
                  <c:v>0.06696999999999531</c:v>
                </c:pt>
                <c:pt idx="1043">
                  <c:v>0.06163999999999525</c:v>
                </c:pt>
                <c:pt idx="1044">
                  <c:v>0.06157999999999531</c:v>
                </c:pt>
                <c:pt idx="1045">
                  <c:v>0.06163999999999525</c:v>
                </c:pt>
                <c:pt idx="1046">
                  <c:v>0.07399999999999518</c:v>
                </c:pt>
                <c:pt idx="1047">
                  <c:v>0.05997999999999526</c:v>
                </c:pt>
                <c:pt idx="1048">
                  <c:v>0.01467999999999536</c:v>
                </c:pt>
                <c:pt idx="1049">
                  <c:v>0.01408999999999527</c:v>
                </c:pt>
                <c:pt idx="1050">
                  <c:v>0.01400999999999519</c:v>
                </c:pt>
                <c:pt idx="1051">
                  <c:v>0.01407999999999521</c:v>
                </c:pt>
                <c:pt idx="1052">
                  <c:v>0.01364999999999528</c:v>
                </c:pt>
                <c:pt idx="1053">
                  <c:v>0.01372999999999536</c:v>
                </c:pt>
                <c:pt idx="1054">
                  <c:v>0.02440999999999538</c:v>
                </c:pt>
                <c:pt idx="1055">
                  <c:v>0.02434999999999543</c:v>
                </c:pt>
                <c:pt idx="1056">
                  <c:v>0.02440999999999538</c:v>
                </c:pt>
                <c:pt idx="1057">
                  <c:v>0.1005199999999953</c:v>
                </c:pt>
                <c:pt idx="1058">
                  <c:v>0.1027399999999954</c:v>
                </c:pt>
                <c:pt idx="1059">
                  <c:v>0.1080199999999953</c:v>
                </c:pt>
                <c:pt idx="1060">
                  <c:v>0.1079599999999954</c:v>
                </c:pt>
                <c:pt idx="1061">
                  <c:v>0.1080199999999953</c:v>
                </c:pt>
                <c:pt idx="1062">
                  <c:v>0.1090799999999954</c:v>
                </c:pt>
                <c:pt idx="1063">
                  <c:v>0.1100299999999954</c:v>
                </c:pt>
                <c:pt idx="1064">
                  <c:v>0.1109799999999954</c:v>
                </c:pt>
                <c:pt idx="1065">
                  <c:v>0.1105199999999955</c:v>
                </c:pt>
                <c:pt idx="1066">
                  <c:v>0.1104599999999956</c:v>
                </c:pt>
                <c:pt idx="1067">
                  <c:v>0.1105199999999955</c:v>
                </c:pt>
                <c:pt idx="1068">
                  <c:v>0.09351999999999561</c:v>
                </c:pt>
                <c:pt idx="1069">
                  <c:v>0.05959999999999566</c:v>
                </c:pt>
                <c:pt idx="1070">
                  <c:v>0.05595999999999557</c:v>
                </c:pt>
                <c:pt idx="1071">
                  <c:v>0.04031999999999547</c:v>
                </c:pt>
                <c:pt idx="1072">
                  <c:v>0.04025999999999552</c:v>
                </c:pt>
                <c:pt idx="1073">
                  <c:v>0.04031999999999547</c:v>
                </c:pt>
                <c:pt idx="1074">
                  <c:v>0.04032999999999554</c:v>
                </c:pt>
                <c:pt idx="1075">
                  <c:v>0.04044999999999543</c:v>
                </c:pt>
                <c:pt idx="1076">
                  <c:v>0.06656999999999536</c:v>
                </c:pt>
                <c:pt idx="1077">
                  <c:v>0.2579999999999953</c:v>
                </c:pt>
                <c:pt idx="1078">
                  <c:v>0.05379999999999541</c:v>
                </c:pt>
                <c:pt idx="1079">
                  <c:v>0.07623999999999542</c:v>
                </c:pt>
                <c:pt idx="1080">
                  <c:v>0.07630999999999544</c:v>
                </c:pt>
                <c:pt idx="1081">
                  <c:v>0.0763199999999955</c:v>
                </c:pt>
                <c:pt idx="1082">
                  <c:v>0.07637999999999545</c:v>
                </c:pt>
                <c:pt idx="1083">
                  <c:v>0.0763199999999955</c:v>
                </c:pt>
                <c:pt idx="1084">
                  <c:v>4.099229999999996</c:v>
                </c:pt>
                <c:pt idx="1085">
                  <c:v>5.018319999999996</c:v>
                </c:pt>
                <c:pt idx="1086">
                  <c:v>2.518319999999996</c:v>
                </c:pt>
                <c:pt idx="1087">
                  <c:v>1.716419999999996</c:v>
                </c:pt>
                <c:pt idx="1088">
                  <c:v>1.704419999999996</c:v>
                </c:pt>
                <c:pt idx="1089">
                  <c:v>1.631119999999997</c:v>
                </c:pt>
                <c:pt idx="1090">
                  <c:v>1.607319999999997</c:v>
                </c:pt>
                <c:pt idx="1091">
                  <c:v>0.8537199999999974</c:v>
                </c:pt>
                <c:pt idx="1092">
                  <c:v>0.05381999999999731</c:v>
                </c:pt>
                <c:pt idx="1093">
                  <c:v>0.05375999999999692</c:v>
                </c:pt>
                <c:pt idx="1094">
                  <c:v>0.05381999999999731</c:v>
                </c:pt>
                <c:pt idx="1095">
                  <c:v>0.03988999999999709</c:v>
                </c:pt>
                <c:pt idx="1096">
                  <c:v>0.05688999999999744</c:v>
                </c:pt>
                <c:pt idx="1097">
                  <c:v>0.05673999999999779</c:v>
                </c:pt>
                <c:pt idx="1098">
                  <c:v>0.05633999999999784</c:v>
                </c:pt>
                <c:pt idx="1099">
                  <c:v>0.06135999999999786</c:v>
                </c:pt>
                <c:pt idx="1100">
                  <c:v>0.1688799999999979</c:v>
                </c:pt>
                <c:pt idx="1101">
                  <c:v>0.05387999999999771</c:v>
                </c:pt>
                <c:pt idx="1102">
                  <c:v>0.05381999999999731</c:v>
                </c:pt>
                <c:pt idx="1103">
                  <c:v>0.05375999999999692</c:v>
                </c:pt>
                <c:pt idx="1104">
                  <c:v>0.05381999999999731</c:v>
                </c:pt>
                <c:pt idx="1105">
                  <c:v>0.04423999999999761</c:v>
                </c:pt>
                <c:pt idx="1106">
                  <c:v>0.04934999999999778</c:v>
                </c:pt>
                <c:pt idx="1107">
                  <c:v>0.05293999999999777</c:v>
                </c:pt>
                <c:pt idx="1108">
                  <c:v>0.05287999999999737</c:v>
                </c:pt>
                <c:pt idx="1109">
                  <c:v>0.05293999999999777</c:v>
                </c:pt>
                <c:pt idx="1110">
                  <c:v>0.04418999999999773</c:v>
                </c:pt>
                <c:pt idx="1111">
                  <c:v>-0.01456000000000213</c:v>
                </c:pt>
                <c:pt idx="1112">
                  <c:v>0.007939999999997838</c:v>
                </c:pt>
                <c:pt idx="1113">
                  <c:v>0.01463999999999821</c:v>
                </c:pt>
                <c:pt idx="1114">
                  <c:v>0.00892999999999855</c:v>
                </c:pt>
                <c:pt idx="1115">
                  <c:v>0.0301399999999985</c:v>
                </c:pt>
                <c:pt idx="1116">
                  <c:v>0.03007999999999811</c:v>
                </c:pt>
                <c:pt idx="1117">
                  <c:v>0.0301399999999985</c:v>
                </c:pt>
                <c:pt idx="1118">
                  <c:v>0.03274999999999828</c:v>
                </c:pt>
                <c:pt idx="1119">
                  <c:v>0.04400999999999833</c:v>
                </c:pt>
                <c:pt idx="1120">
                  <c:v>0.06900999999999868</c:v>
                </c:pt>
                <c:pt idx="1121">
                  <c:v>0.0720099999999988</c:v>
                </c:pt>
                <c:pt idx="1122">
                  <c:v>0.0719499999999984</c:v>
                </c:pt>
                <c:pt idx="1123">
                  <c:v>0.0720099999999988</c:v>
                </c:pt>
                <c:pt idx="1124">
                  <c:v>0.07567999999999842</c:v>
                </c:pt>
                <c:pt idx="1125">
                  <c:v>0.07610999999999812</c:v>
                </c:pt>
                <c:pt idx="1126">
                  <c:v>0.07342999999999833</c:v>
                </c:pt>
                <c:pt idx="1127">
                  <c:v>0.05226999999999826</c:v>
                </c:pt>
                <c:pt idx="1128">
                  <c:v>0.03088999999999853</c:v>
                </c:pt>
                <c:pt idx="1129">
                  <c:v>0.03089999999999815</c:v>
                </c:pt>
                <c:pt idx="1130">
                  <c:v>0.03083999999999776</c:v>
                </c:pt>
                <c:pt idx="1131">
                  <c:v>0.03089999999999815</c:v>
                </c:pt>
                <c:pt idx="1132">
                  <c:v>0.06713999999999842</c:v>
                </c:pt>
                <c:pt idx="1133">
                  <c:v>0.06707999999999803</c:v>
                </c:pt>
                <c:pt idx="1134">
                  <c:v>0.06713999999999842</c:v>
                </c:pt>
                <c:pt idx="1135">
                  <c:v>0.06707999999999803</c:v>
                </c:pt>
                <c:pt idx="1136">
                  <c:v>0.0759099999999977</c:v>
                </c:pt>
                <c:pt idx="1137">
                  <c:v>0.07596999999999809</c:v>
                </c:pt>
                <c:pt idx="1138">
                  <c:v>0.0759099999999977</c:v>
                </c:pt>
                <c:pt idx="1139">
                  <c:v>0.0733399999999973</c:v>
                </c:pt>
                <c:pt idx="1140">
                  <c:v>0.07339999999999769</c:v>
                </c:pt>
                <c:pt idx="1141">
                  <c:v>0.06383999999999812</c:v>
                </c:pt>
                <c:pt idx="1142">
                  <c:v>0.0638299999999985</c:v>
                </c:pt>
                <c:pt idx="1143">
                  <c:v>0.07714999999999872</c:v>
                </c:pt>
                <c:pt idx="1144">
                  <c:v>0.07974999999999888</c:v>
                </c:pt>
                <c:pt idx="1145">
                  <c:v>0.09133999999999887</c:v>
                </c:pt>
                <c:pt idx="1146">
                  <c:v>0.09984999999999911</c:v>
                </c:pt>
                <c:pt idx="1147">
                  <c:v>0.1096399999999988</c:v>
                </c:pt>
                <c:pt idx="1148">
                  <c:v>0.1954199999999986</c:v>
                </c:pt>
                <c:pt idx="1149">
                  <c:v>0.05391999999999886</c:v>
                </c:pt>
                <c:pt idx="1150">
                  <c:v>-0.0415800000000015</c:v>
                </c:pt>
                <c:pt idx="1151">
                  <c:v>-0.0412100000000013</c:v>
                </c:pt>
                <c:pt idx="1152">
                  <c:v>-0.04407000000000139</c:v>
                </c:pt>
                <c:pt idx="1153">
                  <c:v>0.05382999999999871</c:v>
                </c:pt>
                <c:pt idx="1154">
                  <c:v>0.05376999999999832</c:v>
                </c:pt>
                <c:pt idx="1155">
                  <c:v>0.05382999999999871</c:v>
                </c:pt>
                <c:pt idx="1156">
                  <c:v>0.05378999999999845</c:v>
                </c:pt>
                <c:pt idx="1157">
                  <c:v>0.05372999999999806</c:v>
                </c:pt>
                <c:pt idx="1158">
                  <c:v>0.04846999999999824</c:v>
                </c:pt>
                <c:pt idx="1159">
                  <c:v>0.04320999999999842</c:v>
                </c:pt>
                <c:pt idx="1160">
                  <c:v>0.04300999999999799</c:v>
                </c:pt>
                <c:pt idx="1161">
                  <c:v>0.04306999999999839</c:v>
                </c:pt>
                <c:pt idx="1162">
                  <c:v>0.04298999999999875</c:v>
                </c:pt>
                <c:pt idx="1163">
                  <c:v>0.04292999999999836</c:v>
                </c:pt>
                <c:pt idx="1164">
                  <c:v>0.04286999999999797</c:v>
                </c:pt>
                <c:pt idx="1165">
                  <c:v>0.04292999999999836</c:v>
                </c:pt>
                <c:pt idx="1166">
                  <c:v>0.352929999999998</c:v>
                </c:pt>
                <c:pt idx="1167">
                  <c:v>0.05382999999999782</c:v>
                </c:pt>
                <c:pt idx="1168">
                  <c:v>-0.3147200000000021</c:v>
                </c:pt>
                <c:pt idx="1169">
                  <c:v>-0.2136200000000024</c:v>
                </c:pt>
                <c:pt idx="1170">
                  <c:v>0.05377999999999794</c:v>
                </c:pt>
                <c:pt idx="1171">
                  <c:v>-1.365590000000002</c:v>
                </c:pt>
                <c:pt idx="1172">
                  <c:v>-1.353980000000002</c:v>
                </c:pt>
                <c:pt idx="1173">
                  <c:v>-1.153980000000002</c:v>
                </c:pt>
                <c:pt idx="1174">
                  <c:v>-0.3251800000000014</c:v>
                </c:pt>
                <c:pt idx="1175">
                  <c:v>0.06531999999999893</c:v>
                </c:pt>
                <c:pt idx="1176">
                  <c:v>0.06512999999999902</c:v>
                </c:pt>
                <c:pt idx="1177">
                  <c:v>0.05694999999999872</c:v>
                </c:pt>
                <c:pt idx="1178">
                  <c:v>0.05688999999999833</c:v>
                </c:pt>
                <c:pt idx="1179">
                  <c:v>0.05694999999999872</c:v>
                </c:pt>
                <c:pt idx="1180">
                  <c:v>0.07087999999999894</c:v>
                </c:pt>
                <c:pt idx="1181">
                  <c:v>-0.02496000000000098</c:v>
                </c:pt>
                <c:pt idx="1182">
                  <c:v>-0.02484000000000108</c:v>
                </c:pt>
                <c:pt idx="1183">
                  <c:v>-0.03048000000000073</c:v>
                </c:pt>
                <c:pt idx="1184">
                  <c:v>-0.03331000000000106</c:v>
                </c:pt>
                <c:pt idx="1185">
                  <c:v>-0.03337000000000145</c:v>
                </c:pt>
                <c:pt idx="1186">
                  <c:v>-0.03331000000000106</c:v>
                </c:pt>
                <c:pt idx="1187">
                  <c:v>0.06251999999999924</c:v>
                </c:pt>
                <c:pt idx="1188">
                  <c:v>0.3095199999999991</c:v>
                </c:pt>
                <c:pt idx="1189">
                  <c:v>0.05371999999999932</c:v>
                </c:pt>
                <c:pt idx="1190">
                  <c:v>0.0636499999999991</c:v>
                </c:pt>
                <c:pt idx="1191">
                  <c:v>0.07961999999999936</c:v>
                </c:pt>
                <c:pt idx="1192">
                  <c:v>0.07955999999999896</c:v>
                </c:pt>
                <c:pt idx="1193">
                  <c:v>0.07961999999999936</c:v>
                </c:pt>
                <c:pt idx="1194">
                  <c:v>0.069939999999999</c:v>
                </c:pt>
                <c:pt idx="1195">
                  <c:v>0.06544999999999934</c:v>
                </c:pt>
                <c:pt idx="1196">
                  <c:v>0.08402999999999938</c:v>
                </c:pt>
                <c:pt idx="1197">
                  <c:v>0.07505999999999968</c:v>
                </c:pt>
                <c:pt idx="1198">
                  <c:v>0.07312999999999992</c:v>
                </c:pt>
                <c:pt idx="1199">
                  <c:v>0.07306999999999952</c:v>
                </c:pt>
                <c:pt idx="1200">
                  <c:v>0.07312999999999992</c:v>
                </c:pt>
                <c:pt idx="1201">
                  <c:v>0.06660999999999984</c:v>
                </c:pt>
                <c:pt idx="1202">
                  <c:v>0.06735999999999986</c:v>
                </c:pt>
                <c:pt idx="1203">
                  <c:v>0.0674399999999995</c:v>
                </c:pt>
                <c:pt idx="1204">
                  <c:v>0.06184999999999974</c:v>
                </c:pt>
                <c:pt idx="1205">
                  <c:v>0.05743999999999971</c:v>
                </c:pt>
                <c:pt idx="1206">
                  <c:v>0.05403999999999964</c:v>
                </c:pt>
                <c:pt idx="1207">
                  <c:v>0.0479699999999994</c:v>
                </c:pt>
                <c:pt idx="1208">
                  <c:v>-0.04196000000000044</c:v>
                </c:pt>
                <c:pt idx="1209">
                  <c:v>0.0479699999999994</c:v>
                </c:pt>
                <c:pt idx="1210">
                  <c:v>0.04132999999999942</c:v>
                </c:pt>
                <c:pt idx="1211">
                  <c:v>0.03380999999999901</c:v>
                </c:pt>
                <c:pt idx="1212">
                  <c:v>0.0338699999999994</c:v>
                </c:pt>
                <c:pt idx="1213">
                  <c:v>0.03380999999999901</c:v>
                </c:pt>
                <c:pt idx="1214">
                  <c:v>0.0488199999999992</c:v>
                </c:pt>
                <c:pt idx="1215">
                  <c:v>0.0485799999999994</c:v>
                </c:pt>
                <c:pt idx="1216">
                  <c:v>0.08087999999999962</c:v>
                </c:pt>
                <c:pt idx="1217">
                  <c:v>-0.06411999999999995</c:v>
                </c:pt>
                <c:pt idx="1218">
                  <c:v>0.05367999999999995</c:v>
                </c:pt>
                <c:pt idx="1219">
                  <c:v>0.05361999999999956</c:v>
                </c:pt>
                <c:pt idx="1220">
                  <c:v>0.05367999999999995</c:v>
                </c:pt>
                <c:pt idx="1221">
                  <c:v>0.05096999999999952</c:v>
                </c:pt>
                <c:pt idx="1222">
                  <c:v>0.05236999999999981</c:v>
                </c:pt>
                <c:pt idx="1223">
                  <c:v>0.05508000000000024</c:v>
                </c:pt>
                <c:pt idx="1224">
                  <c:v>0.05407999999999991</c:v>
                </c:pt>
                <c:pt idx="1225">
                  <c:v>0.05985999999999958</c:v>
                </c:pt>
                <c:pt idx="1226">
                  <c:v>0.06085999999999991</c:v>
                </c:pt>
                <c:pt idx="1227">
                  <c:v>0.06086999999999954</c:v>
                </c:pt>
                <c:pt idx="1228">
                  <c:v>0.06236999999999959</c:v>
                </c:pt>
                <c:pt idx="1229">
                  <c:v>0.07536999999999949</c:v>
                </c:pt>
                <c:pt idx="1230">
                  <c:v>0.07537999999999911</c:v>
                </c:pt>
                <c:pt idx="1231">
                  <c:v>0.07500999999999891</c:v>
                </c:pt>
                <c:pt idx="1232">
                  <c:v>0.0750699999999993</c:v>
                </c:pt>
                <c:pt idx="1233">
                  <c:v>0.09777999999999931</c:v>
                </c:pt>
                <c:pt idx="1234">
                  <c:v>0.1206199999999997</c:v>
                </c:pt>
                <c:pt idx="1235">
                  <c:v>0.1436799999999998</c:v>
                </c:pt>
                <c:pt idx="1236">
                  <c:v>0.1665000000000001</c:v>
                </c:pt>
                <c:pt idx="1237">
                  <c:v>0.05370000000000008</c:v>
                </c:pt>
                <c:pt idx="1238">
                  <c:v>0.06001000000000012</c:v>
                </c:pt>
                <c:pt idx="1239">
                  <c:v>0.06088000000000005</c:v>
                </c:pt>
                <c:pt idx="1240">
                  <c:v>0.1742900000000001</c:v>
                </c:pt>
                <c:pt idx="1241">
                  <c:v>0.05379000000000023</c:v>
                </c:pt>
                <c:pt idx="1242">
                  <c:v>0.09177000000000035</c:v>
                </c:pt>
                <c:pt idx="1243">
                  <c:v>0.09170999999999996</c:v>
                </c:pt>
                <c:pt idx="1244">
                  <c:v>0.09177000000000035</c:v>
                </c:pt>
                <c:pt idx="1245">
                  <c:v>0.09170999999999996</c:v>
                </c:pt>
                <c:pt idx="1246">
                  <c:v>0.09177000000000035</c:v>
                </c:pt>
                <c:pt idx="1247">
                  <c:v>0.09172000000000047</c:v>
                </c:pt>
                <c:pt idx="1248">
                  <c:v>0.09178000000000086</c:v>
                </c:pt>
                <c:pt idx="1249">
                  <c:v>0.1076500000000005</c:v>
                </c:pt>
                <c:pt idx="1250">
                  <c:v>0.1077100000000009</c:v>
                </c:pt>
                <c:pt idx="1251">
                  <c:v>-3.899019999999999</c:v>
                </c:pt>
                <c:pt idx="1252">
                  <c:v>-2.899019999999999</c:v>
                </c:pt>
                <c:pt idx="1253">
                  <c:v>-2.432119999999999</c:v>
                </c:pt>
                <c:pt idx="1254">
                  <c:v>-1.432119999999999</c:v>
                </c:pt>
                <c:pt idx="1255">
                  <c:v>0.05378000000000061</c:v>
                </c:pt>
                <c:pt idx="1256">
                  <c:v>0.05421000000000054</c:v>
                </c:pt>
                <c:pt idx="1257">
                  <c:v>0.0542200000000006</c:v>
                </c:pt>
                <c:pt idx="1258">
                  <c:v>0.3725500000000006</c:v>
                </c:pt>
                <c:pt idx="1259">
                  <c:v>0.05385000000000062</c:v>
                </c:pt>
                <c:pt idx="1260">
                  <c:v>0.3157500000000006</c:v>
                </c:pt>
                <c:pt idx="1261">
                  <c:v>0.05385000000000062</c:v>
                </c:pt>
                <c:pt idx="1262">
                  <c:v>0.3150600000000008</c:v>
                </c:pt>
                <c:pt idx="1263">
                  <c:v>0.05386000000000069</c:v>
                </c:pt>
                <c:pt idx="1264">
                  <c:v>0.06299000000000055</c:v>
                </c:pt>
                <c:pt idx="1265">
                  <c:v>0.0629300000000006</c:v>
                </c:pt>
                <c:pt idx="1266">
                  <c:v>0.06299000000000055</c:v>
                </c:pt>
                <c:pt idx="1267">
                  <c:v>0.02551000000000059</c:v>
                </c:pt>
                <c:pt idx="1268">
                  <c:v>0.02608000000000077</c:v>
                </c:pt>
                <c:pt idx="1269">
                  <c:v>0.01894000000000062</c:v>
                </c:pt>
                <c:pt idx="1270">
                  <c:v>0.01881000000000066</c:v>
                </c:pt>
                <c:pt idx="1271">
                  <c:v>0.0192600000000005</c:v>
                </c:pt>
                <c:pt idx="1272">
                  <c:v>0.01920000000000055</c:v>
                </c:pt>
                <c:pt idx="1273">
                  <c:v>0.0191400000000006</c:v>
                </c:pt>
                <c:pt idx="1274">
                  <c:v>0.01920000000000055</c:v>
                </c:pt>
                <c:pt idx="1275">
                  <c:v>0.0191400000000006</c:v>
                </c:pt>
                <c:pt idx="1276">
                  <c:v>0.01920000000000055</c:v>
                </c:pt>
                <c:pt idx="1277">
                  <c:v>0.0191400000000006</c:v>
                </c:pt>
                <c:pt idx="1278">
                  <c:v>0.01886000000000054</c:v>
                </c:pt>
                <c:pt idx="1279">
                  <c:v>0.01701000000000041</c:v>
                </c:pt>
                <c:pt idx="1280">
                  <c:v>0.01516000000000028</c:v>
                </c:pt>
                <c:pt idx="1281">
                  <c:v>0.01522000000000023</c:v>
                </c:pt>
                <c:pt idx="1282">
                  <c:v>0.01516000000000028</c:v>
                </c:pt>
                <c:pt idx="1283">
                  <c:v>0.01522000000000023</c:v>
                </c:pt>
                <c:pt idx="1284">
                  <c:v>0.01534000000000013</c:v>
                </c:pt>
                <c:pt idx="1285">
                  <c:v>1.11241</c:v>
                </c:pt>
                <c:pt idx="1286">
                  <c:v>0.05391000000000012</c:v>
                </c:pt>
                <c:pt idx="1287">
                  <c:v>0.05577000000000032</c:v>
                </c:pt>
                <c:pt idx="1288">
                  <c:v>0.0737300000000003</c:v>
                </c:pt>
                <c:pt idx="1289">
                  <c:v>0.07555000000000023</c:v>
                </c:pt>
                <c:pt idx="1290">
                  <c:v>0.0924400000000003</c:v>
                </c:pt>
                <c:pt idx="1291">
                  <c:v>0.3296700000000001</c:v>
                </c:pt>
                <c:pt idx="1292">
                  <c:v>0.11727</c:v>
                </c:pt>
                <c:pt idx="1293">
                  <c:v>0.05397000000000007</c:v>
                </c:pt>
                <c:pt idx="1294">
                  <c:v>0.1004900000000002</c:v>
                </c:pt>
                <c:pt idx="1295">
                  <c:v>0.1004300000000002</c:v>
                </c:pt>
                <c:pt idx="1296">
                  <c:v>0.1004900000000002</c:v>
                </c:pt>
                <c:pt idx="1297">
                  <c:v>-0.3807</c:v>
                </c:pt>
                <c:pt idx="1298">
                  <c:v>0.05390000000000006</c:v>
                </c:pt>
                <c:pt idx="1299">
                  <c:v>0.05068000000000028</c:v>
                </c:pt>
                <c:pt idx="1300">
                  <c:v>0.08816000000000024</c:v>
                </c:pt>
                <c:pt idx="1301">
                  <c:v>0.06896000000000013</c:v>
                </c:pt>
                <c:pt idx="1302">
                  <c:v>0.06890000000000018</c:v>
                </c:pt>
                <c:pt idx="1303">
                  <c:v>1.85682</c:v>
                </c:pt>
                <c:pt idx="1304">
                  <c:v>1.856880000000001</c:v>
                </c:pt>
                <c:pt idx="1305">
                  <c:v>1.776880000000001</c:v>
                </c:pt>
                <c:pt idx="1306">
                  <c:v>0.9749800000000008</c:v>
                </c:pt>
                <c:pt idx="1307">
                  <c:v>0.05398000000000103</c:v>
                </c:pt>
                <c:pt idx="1308">
                  <c:v>0.05660000000000132</c:v>
                </c:pt>
                <c:pt idx="1309">
                  <c:v>0.04631000000000096</c:v>
                </c:pt>
                <c:pt idx="1310">
                  <c:v>0.04668000000000117</c:v>
                </c:pt>
                <c:pt idx="1311">
                  <c:v>0.03340000000000121</c:v>
                </c:pt>
                <c:pt idx="1312">
                  <c:v>0.02771000000000079</c:v>
                </c:pt>
                <c:pt idx="1313">
                  <c:v>2.11969</c:v>
                </c:pt>
                <c:pt idx="1314">
                  <c:v>1.57199</c:v>
                </c:pt>
                <c:pt idx="1315">
                  <c:v>1.053990000000001</c:v>
                </c:pt>
                <c:pt idx="1316">
                  <c:v>0.05399000000000065</c:v>
                </c:pt>
                <c:pt idx="1317">
                  <c:v>0.05393000000000026</c:v>
                </c:pt>
                <c:pt idx="1318">
                  <c:v>0.05398000000000014</c:v>
                </c:pt>
                <c:pt idx="1319">
                  <c:v>0.06437999999999988</c:v>
                </c:pt>
                <c:pt idx="1320">
                  <c:v>0.01217999999999986</c:v>
                </c:pt>
                <c:pt idx="1321">
                  <c:v>0.01224000000000025</c:v>
                </c:pt>
                <c:pt idx="1322">
                  <c:v>0.01217999999999986</c:v>
                </c:pt>
                <c:pt idx="1323">
                  <c:v>0.006479999999999819</c:v>
                </c:pt>
                <c:pt idx="1324">
                  <c:v>0.006529999999999703</c:v>
                </c:pt>
                <c:pt idx="1325">
                  <c:v>0.006429999999999936</c:v>
                </c:pt>
                <c:pt idx="1326">
                  <c:v>0.06440999999999963</c:v>
                </c:pt>
                <c:pt idx="1327">
                  <c:v>0.06434999999999924</c:v>
                </c:pt>
                <c:pt idx="1328">
                  <c:v>0.07436999999999916</c:v>
                </c:pt>
                <c:pt idx="1329">
                  <c:v>0.07442999999999955</c:v>
                </c:pt>
                <c:pt idx="1330">
                  <c:v>-0.02092000000000027</c:v>
                </c:pt>
                <c:pt idx="1331">
                  <c:v>0.05765999999999938</c:v>
                </c:pt>
                <c:pt idx="1332">
                  <c:v>0.05787999999999904</c:v>
                </c:pt>
                <c:pt idx="1333">
                  <c:v>0.05781999999999865</c:v>
                </c:pt>
                <c:pt idx="1334">
                  <c:v>0.05787999999999904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1046.43</v>
      </c>
      <c r="E2">
        <v>1</v>
      </c>
      <c r="F2">
        <v>0.05847000000000386</v>
      </c>
      <c r="G2">
        <v>-123.8825393999998</v>
      </c>
      <c r="H2">
        <v>61.18476210000404</v>
      </c>
      <c r="I2">
        <v>-123.8825393999998</v>
      </c>
      <c r="J2">
        <v>-62.69777729999577</v>
      </c>
      <c r="K2">
        <v>967.7059881353174</v>
      </c>
      <c r="L2">
        <v>967.3649469699727</v>
      </c>
      <c r="M2">
        <v>-0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337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10.7109375" customWidth="1"/>
    <col min="12" max="12" width="6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44730.75492596065</v>
      </c>
      <c r="B2" t="s">
        <v>29</v>
      </c>
      <c r="C2">
        <v>1</v>
      </c>
      <c r="D2" t="s">
        <v>31</v>
      </c>
      <c r="E2" t="s">
        <v>13</v>
      </c>
      <c r="F2" t="s">
        <v>14</v>
      </c>
      <c r="G2" t="s">
        <v>15</v>
      </c>
      <c r="H2">
        <v>-6E-05</v>
      </c>
      <c r="I2">
        <v>0.057489</v>
      </c>
      <c r="J2">
        <v>1</v>
      </c>
      <c r="K2">
        <v>0.057489</v>
      </c>
      <c r="L2">
        <v>958.15</v>
      </c>
      <c r="M2">
        <v>0</v>
      </c>
      <c r="N2">
        <v>-6E-05</v>
      </c>
      <c r="O2">
        <v>0</v>
      </c>
      <c r="P2">
        <v>-6E-05</v>
      </c>
    </row>
    <row r="3" spans="1:16">
      <c r="A3" s="2">
        <v>44730.756669375</v>
      </c>
      <c r="B3" t="s">
        <v>29</v>
      </c>
      <c r="C3">
        <v>1</v>
      </c>
      <c r="D3" t="s">
        <v>31</v>
      </c>
      <c r="E3" t="s">
        <v>13</v>
      </c>
      <c r="F3" t="s">
        <v>14</v>
      </c>
      <c r="G3" t="s">
        <v>15</v>
      </c>
      <c r="H3">
        <v>-0.006</v>
      </c>
      <c r="I3">
        <v>5.75028</v>
      </c>
      <c r="J3">
        <v>1</v>
      </c>
      <c r="K3">
        <v>5.75028</v>
      </c>
      <c r="L3">
        <v>958.38</v>
      </c>
      <c r="M3">
        <v>0</v>
      </c>
      <c r="N3">
        <v>-0.00606</v>
      </c>
      <c r="O3">
        <v>0</v>
      </c>
      <c r="P3">
        <v>-0.00606</v>
      </c>
    </row>
    <row r="4" spans="1:16">
      <c r="A4" s="2">
        <v>44730.75676880787</v>
      </c>
      <c r="B4" t="s">
        <v>29</v>
      </c>
      <c r="C4">
        <v>1</v>
      </c>
      <c r="D4" t="s">
        <v>32</v>
      </c>
      <c r="E4" t="s">
        <v>13</v>
      </c>
      <c r="F4" t="s">
        <v>14</v>
      </c>
      <c r="G4" t="s">
        <v>15</v>
      </c>
      <c r="H4">
        <v>0.07625</v>
      </c>
      <c r="I4">
        <v>-73.14433750000001</v>
      </c>
      <c r="J4">
        <v>1</v>
      </c>
      <c r="K4">
        <v>73.14433750000001</v>
      </c>
      <c r="L4">
        <v>959.2700000000001</v>
      </c>
      <c r="M4">
        <v>0</v>
      </c>
      <c r="N4">
        <v>0.07019</v>
      </c>
      <c r="O4">
        <v>0</v>
      </c>
      <c r="P4">
        <v>0.07019</v>
      </c>
    </row>
    <row r="5" spans="1:16">
      <c r="A5" s="2">
        <v>44730.75777916667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6E-05</v>
      </c>
      <c r="I5">
        <v>-0.057675</v>
      </c>
      <c r="J5">
        <v>1</v>
      </c>
      <c r="K5">
        <v>0.057675</v>
      </c>
      <c r="L5">
        <v>961.2499999999999</v>
      </c>
      <c r="M5">
        <v>0</v>
      </c>
      <c r="N5">
        <v>0.07025000000000001</v>
      </c>
      <c r="O5">
        <v>0</v>
      </c>
      <c r="P5">
        <v>0.07025000000000001</v>
      </c>
    </row>
    <row r="6" spans="1:16">
      <c r="A6" s="2">
        <v>44730.75953142361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-0.14571</v>
      </c>
      <c r="I6">
        <v>139.8932568</v>
      </c>
      <c r="J6">
        <v>1</v>
      </c>
      <c r="K6">
        <v>139.8932568</v>
      </c>
      <c r="L6">
        <v>960.0799999999999</v>
      </c>
      <c r="M6">
        <v>0</v>
      </c>
      <c r="N6">
        <v>-0.07546</v>
      </c>
      <c r="O6">
        <v>0</v>
      </c>
      <c r="P6">
        <v>-0.07546</v>
      </c>
    </row>
    <row r="7" spans="1:16">
      <c r="A7" s="2">
        <v>44730.7595334838</v>
      </c>
      <c r="B7" t="s">
        <v>30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0.128</v>
      </c>
      <c r="I7">
        <v>-122.83008</v>
      </c>
      <c r="J7">
        <v>1</v>
      </c>
      <c r="K7">
        <v>122.83008</v>
      </c>
      <c r="L7">
        <v>959.6099999999999</v>
      </c>
      <c r="M7">
        <v>0.128</v>
      </c>
      <c r="N7">
        <v>-0.07546</v>
      </c>
      <c r="O7">
        <v>0</v>
      </c>
      <c r="P7">
        <v>0.05254</v>
      </c>
    </row>
    <row r="8" spans="1:16">
      <c r="A8" s="2">
        <v>44730.75980620371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0.00044</v>
      </c>
      <c r="I8">
        <v>-0.4219776</v>
      </c>
      <c r="J8">
        <v>1</v>
      </c>
      <c r="K8">
        <v>0.4219776</v>
      </c>
      <c r="L8">
        <v>959.04</v>
      </c>
      <c r="M8">
        <v>0.128</v>
      </c>
      <c r="N8">
        <v>-0.07502</v>
      </c>
      <c r="O8">
        <v>0</v>
      </c>
      <c r="P8">
        <v>0.05298</v>
      </c>
    </row>
    <row r="9" spans="1:16">
      <c r="A9" s="2">
        <v>44730.76057641204</v>
      </c>
      <c r="B9" t="s">
        <v>29</v>
      </c>
      <c r="C9">
        <v>1</v>
      </c>
      <c r="D9" t="s">
        <v>31</v>
      </c>
      <c r="E9" t="s">
        <v>13</v>
      </c>
      <c r="F9" t="s">
        <v>14</v>
      </c>
      <c r="G9" t="s">
        <v>15</v>
      </c>
      <c r="H9">
        <v>-0.00389</v>
      </c>
      <c r="I9">
        <v>3.7349446</v>
      </c>
      <c r="J9">
        <v>1</v>
      </c>
      <c r="K9">
        <v>3.7349446</v>
      </c>
      <c r="L9">
        <v>960.14</v>
      </c>
      <c r="M9">
        <v>0.128</v>
      </c>
      <c r="N9">
        <v>-0.07891000000000001</v>
      </c>
      <c r="O9">
        <v>0</v>
      </c>
      <c r="P9">
        <v>0.04908999999999999</v>
      </c>
    </row>
    <row r="10" spans="1:16">
      <c r="A10" s="2">
        <v>44730.76074673611</v>
      </c>
      <c r="B10" t="s">
        <v>29</v>
      </c>
      <c r="C10">
        <v>1</v>
      </c>
      <c r="D10" t="s">
        <v>31</v>
      </c>
      <c r="E10" t="s">
        <v>13</v>
      </c>
      <c r="F10" t="s">
        <v>14</v>
      </c>
      <c r="G10" t="s">
        <v>15</v>
      </c>
      <c r="H10">
        <v>-0.01876</v>
      </c>
      <c r="I10">
        <v>17.9947796</v>
      </c>
      <c r="J10">
        <v>1</v>
      </c>
      <c r="K10">
        <v>17.9947796</v>
      </c>
      <c r="L10">
        <v>959.2100000000002</v>
      </c>
      <c r="M10">
        <v>0.128</v>
      </c>
      <c r="N10">
        <v>-0.09767000000000001</v>
      </c>
      <c r="O10">
        <v>0</v>
      </c>
      <c r="P10">
        <v>0.03033</v>
      </c>
    </row>
    <row r="11" spans="1:16">
      <c r="A11" s="2">
        <v>44730.76093521991</v>
      </c>
      <c r="B11" t="s">
        <v>29</v>
      </c>
      <c r="C11">
        <v>0</v>
      </c>
      <c r="D11" t="s">
        <v>31</v>
      </c>
      <c r="E11" t="s">
        <v>13</v>
      </c>
      <c r="F11" t="s">
        <v>14</v>
      </c>
      <c r="G11" t="s">
        <v>15</v>
      </c>
      <c r="H11">
        <v>-0.01572</v>
      </c>
      <c r="I11">
        <v>15.0657336</v>
      </c>
      <c r="J11">
        <v>1</v>
      </c>
      <c r="K11">
        <v>15.0657336</v>
      </c>
      <c r="L11">
        <v>958.3799999999999</v>
      </c>
      <c r="M11">
        <v>0.128</v>
      </c>
      <c r="N11">
        <v>-0.11339</v>
      </c>
      <c r="O11">
        <v>0</v>
      </c>
      <c r="P11">
        <v>0.01461</v>
      </c>
    </row>
    <row r="12" spans="1:16">
      <c r="A12" s="2">
        <v>44730.76126030093</v>
      </c>
      <c r="B12" t="s">
        <v>29</v>
      </c>
      <c r="C12">
        <v>1</v>
      </c>
      <c r="D12" t="s">
        <v>31</v>
      </c>
      <c r="E12" t="s">
        <v>13</v>
      </c>
      <c r="F12" t="s">
        <v>14</v>
      </c>
      <c r="G12" t="s">
        <v>15</v>
      </c>
      <c r="H12">
        <v>-0.00384</v>
      </c>
      <c r="I12">
        <v>3.6834816</v>
      </c>
      <c r="J12">
        <v>1</v>
      </c>
      <c r="K12">
        <v>3.6834816</v>
      </c>
      <c r="L12">
        <v>959.24</v>
      </c>
      <c r="M12">
        <v>0.128</v>
      </c>
      <c r="N12">
        <v>-0.11723</v>
      </c>
      <c r="O12">
        <v>0</v>
      </c>
      <c r="P12">
        <v>0.01077</v>
      </c>
    </row>
    <row r="13" spans="1:16">
      <c r="A13" s="2">
        <v>44730.76149137731</v>
      </c>
      <c r="B13" t="s">
        <v>29</v>
      </c>
      <c r="C13">
        <v>1</v>
      </c>
      <c r="D13" t="s">
        <v>31</v>
      </c>
      <c r="E13" t="s">
        <v>13</v>
      </c>
      <c r="F13" t="s">
        <v>14</v>
      </c>
      <c r="G13" t="s">
        <v>15</v>
      </c>
      <c r="H13">
        <v>-0.00208</v>
      </c>
      <c r="I13">
        <v>1.9953024</v>
      </c>
      <c r="J13">
        <v>1</v>
      </c>
      <c r="K13">
        <v>1.9953024</v>
      </c>
      <c r="L13">
        <v>959.2800000000001</v>
      </c>
      <c r="M13">
        <v>0.128</v>
      </c>
      <c r="N13">
        <v>-0.11931</v>
      </c>
      <c r="O13">
        <v>0</v>
      </c>
      <c r="P13">
        <v>0.008690000000000003</v>
      </c>
    </row>
    <row r="14" spans="1:16">
      <c r="A14" s="2">
        <v>44730.76155795139</v>
      </c>
      <c r="B14" t="s">
        <v>29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-0.00208</v>
      </c>
      <c r="I14">
        <v>1.9943248</v>
      </c>
      <c r="J14">
        <v>1</v>
      </c>
      <c r="K14">
        <v>1.9943248</v>
      </c>
      <c r="L14">
        <v>958.8100000000001</v>
      </c>
      <c r="M14">
        <v>0.128</v>
      </c>
      <c r="N14">
        <v>-0.12139</v>
      </c>
      <c r="O14">
        <v>0</v>
      </c>
      <c r="P14">
        <v>0.006610000000000005</v>
      </c>
    </row>
    <row r="15" spans="1:16">
      <c r="A15" s="2">
        <v>44730.76164341435</v>
      </c>
      <c r="B15" t="s">
        <v>29</v>
      </c>
      <c r="C15">
        <v>1</v>
      </c>
      <c r="D15" t="s">
        <v>31</v>
      </c>
      <c r="E15" t="s">
        <v>13</v>
      </c>
      <c r="F15" t="s">
        <v>14</v>
      </c>
      <c r="G15" t="s">
        <v>15</v>
      </c>
      <c r="H15">
        <v>-0.00208</v>
      </c>
      <c r="I15">
        <v>1.9934304</v>
      </c>
      <c r="J15">
        <v>1</v>
      </c>
      <c r="K15">
        <v>1.9934304</v>
      </c>
      <c r="L15">
        <v>958.3800000000001</v>
      </c>
      <c r="M15">
        <v>0.128</v>
      </c>
      <c r="N15">
        <v>-0.12347</v>
      </c>
      <c r="O15">
        <v>0</v>
      </c>
      <c r="P15">
        <v>0.004530000000000006</v>
      </c>
    </row>
    <row r="16" spans="1:16">
      <c r="A16" s="2">
        <v>44730.76188650463</v>
      </c>
      <c r="B16" t="s">
        <v>29</v>
      </c>
      <c r="C16">
        <v>1</v>
      </c>
      <c r="D16" t="s">
        <v>31</v>
      </c>
      <c r="E16" t="s">
        <v>13</v>
      </c>
      <c r="F16" t="s">
        <v>14</v>
      </c>
      <c r="G16" t="s">
        <v>15</v>
      </c>
      <c r="H16">
        <v>-0.00104</v>
      </c>
      <c r="I16">
        <v>0.9963928</v>
      </c>
      <c r="J16">
        <v>1</v>
      </c>
      <c r="K16">
        <v>0.9963928</v>
      </c>
      <c r="L16">
        <v>958.0700000000001</v>
      </c>
      <c r="M16">
        <v>0.128</v>
      </c>
      <c r="N16">
        <v>-0.12451</v>
      </c>
      <c r="O16">
        <v>0</v>
      </c>
      <c r="P16">
        <v>0.003490000000000007</v>
      </c>
    </row>
    <row r="17" spans="1:16">
      <c r="A17" s="2">
        <v>44730.76237354166</v>
      </c>
      <c r="B17" t="s">
        <v>29</v>
      </c>
      <c r="C17">
        <v>0</v>
      </c>
      <c r="D17" t="s">
        <v>31</v>
      </c>
      <c r="E17" t="s">
        <v>13</v>
      </c>
      <c r="F17" t="s">
        <v>14</v>
      </c>
      <c r="G17" t="s">
        <v>15</v>
      </c>
      <c r="H17">
        <v>-6E-05</v>
      </c>
      <c r="I17">
        <v>0.057102</v>
      </c>
      <c r="J17">
        <v>1</v>
      </c>
      <c r="K17">
        <v>0.057102</v>
      </c>
      <c r="L17">
        <v>951.6999999999999</v>
      </c>
      <c r="M17">
        <v>0.128</v>
      </c>
      <c r="N17">
        <v>-0.12457</v>
      </c>
      <c r="O17">
        <v>0</v>
      </c>
      <c r="P17">
        <v>0.003430000000000002</v>
      </c>
    </row>
    <row r="18" spans="1:16">
      <c r="A18" s="2">
        <v>44730.76237659722</v>
      </c>
      <c r="B18" t="s">
        <v>29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-0.04961</v>
      </c>
      <c r="I18">
        <v>47.1295</v>
      </c>
      <c r="J18">
        <v>1</v>
      </c>
      <c r="K18">
        <v>47.1295</v>
      </c>
      <c r="L18">
        <v>950</v>
      </c>
      <c r="M18">
        <v>0.128</v>
      </c>
      <c r="N18">
        <v>-0.17418</v>
      </c>
      <c r="O18">
        <v>0</v>
      </c>
      <c r="P18">
        <v>-0.04618</v>
      </c>
    </row>
    <row r="19" spans="1:16">
      <c r="A19" s="2">
        <v>44730.76237659722</v>
      </c>
      <c r="B19" t="s">
        <v>29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-0.2</v>
      </c>
      <c r="I19">
        <v>190</v>
      </c>
      <c r="J19">
        <v>1</v>
      </c>
      <c r="K19">
        <v>190</v>
      </c>
      <c r="L19">
        <v>950</v>
      </c>
      <c r="M19">
        <v>0.128</v>
      </c>
      <c r="N19">
        <v>-0.37418</v>
      </c>
      <c r="O19">
        <v>0</v>
      </c>
      <c r="P19">
        <v>-0.24618</v>
      </c>
    </row>
    <row r="20" spans="1:16">
      <c r="A20" s="2">
        <v>44730.76237659722</v>
      </c>
      <c r="B20" t="s">
        <v>29</v>
      </c>
      <c r="C20">
        <v>0</v>
      </c>
      <c r="D20" t="s">
        <v>31</v>
      </c>
      <c r="E20" t="s">
        <v>13</v>
      </c>
      <c r="F20" t="s">
        <v>14</v>
      </c>
      <c r="G20" t="s">
        <v>15</v>
      </c>
      <c r="H20">
        <v>-0.00524</v>
      </c>
      <c r="I20">
        <v>4.978</v>
      </c>
      <c r="J20">
        <v>1</v>
      </c>
      <c r="K20">
        <v>4.978</v>
      </c>
      <c r="L20">
        <v>950</v>
      </c>
      <c r="M20">
        <v>0.128</v>
      </c>
      <c r="N20">
        <v>-0.37942</v>
      </c>
      <c r="O20">
        <v>0</v>
      </c>
      <c r="P20">
        <v>-0.25142</v>
      </c>
    </row>
    <row r="21" spans="1:16">
      <c r="A21" s="2">
        <v>44730.76238635417</v>
      </c>
      <c r="B21" t="s">
        <v>30</v>
      </c>
      <c r="C21">
        <v>0</v>
      </c>
      <c r="D21" t="s">
        <v>32</v>
      </c>
      <c r="E21" t="s">
        <v>13</v>
      </c>
      <c r="F21" t="s">
        <v>14</v>
      </c>
      <c r="G21" t="s">
        <v>15</v>
      </c>
      <c r="H21">
        <v>0.3039</v>
      </c>
      <c r="I21">
        <v>-289.653168</v>
      </c>
      <c r="J21">
        <v>1</v>
      </c>
      <c r="K21">
        <v>289.653168</v>
      </c>
      <c r="L21">
        <v>953.12</v>
      </c>
      <c r="M21">
        <v>0.4319</v>
      </c>
      <c r="N21">
        <v>-0.37942</v>
      </c>
      <c r="O21">
        <v>0</v>
      </c>
      <c r="P21">
        <v>0.05247999999999997</v>
      </c>
    </row>
    <row r="22" spans="1:16">
      <c r="A22" s="2">
        <v>44730.7624941088</v>
      </c>
      <c r="B22" t="s">
        <v>29</v>
      </c>
      <c r="C22">
        <v>1</v>
      </c>
      <c r="D22" t="s">
        <v>32</v>
      </c>
      <c r="E22" t="s">
        <v>13</v>
      </c>
      <c r="F22" t="s">
        <v>14</v>
      </c>
      <c r="G22" t="s">
        <v>15</v>
      </c>
      <c r="H22">
        <v>6E-05</v>
      </c>
      <c r="I22">
        <v>-0.0572538</v>
      </c>
      <c r="J22">
        <v>1</v>
      </c>
      <c r="K22">
        <v>0.0572538</v>
      </c>
      <c r="L22">
        <v>954.23</v>
      </c>
      <c r="M22">
        <v>0.4319</v>
      </c>
      <c r="N22">
        <v>-0.37936</v>
      </c>
      <c r="O22">
        <v>0</v>
      </c>
      <c r="P22">
        <v>0.05253999999999998</v>
      </c>
    </row>
    <row r="23" spans="1:16">
      <c r="A23" s="2">
        <v>44730.76252456019</v>
      </c>
      <c r="B23" t="s">
        <v>29</v>
      </c>
      <c r="C23">
        <v>1</v>
      </c>
      <c r="D23" t="s">
        <v>32</v>
      </c>
      <c r="E23" t="s">
        <v>13</v>
      </c>
      <c r="F23" t="s">
        <v>14</v>
      </c>
      <c r="G23" t="s">
        <v>15</v>
      </c>
      <c r="H23">
        <v>0.011</v>
      </c>
      <c r="I23">
        <v>-10.50753</v>
      </c>
      <c r="J23">
        <v>1</v>
      </c>
      <c r="K23">
        <v>10.50753</v>
      </c>
      <c r="L23">
        <v>955.23</v>
      </c>
      <c r="M23">
        <v>0.4319</v>
      </c>
      <c r="N23">
        <v>-0.36836</v>
      </c>
      <c r="O23">
        <v>0</v>
      </c>
      <c r="P23">
        <v>0.06353999999999999</v>
      </c>
    </row>
    <row r="24" spans="1:16">
      <c r="A24" s="2">
        <v>44730.76432350694</v>
      </c>
      <c r="B24" t="s">
        <v>29</v>
      </c>
      <c r="C24">
        <v>1</v>
      </c>
      <c r="D24" t="s">
        <v>31</v>
      </c>
      <c r="E24" t="s">
        <v>13</v>
      </c>
      <c r="F24" t="s">
        <v>14</v>
      </c>
      <c r="G24" t="s">
        <v>15</v>
      </c>
      <c r="H24">
        <v>-5.728</v>
      </c>
      <c r="I24">
        <v>5442.40192</v>
      </c>
      <c r="J24">
        <v>1</v>
      </c>
      <c r="K24">
        <v>5442.40192</v>
      </c>
      <c r="L24">
        <v>950.1400000000001</v>
      </c>
      <c r="M24">
        <v>0.4319</v>
      </c>
      <c r="N24">
        <v>-6.09636</v>
      </c>
      <c r="O24">
        <v>0</v>
      </c>
      <c r="P24">
        <v>-5.66446</v>
      </c>
    </row>
    <row r="25" spans="1:16">
      <c r="A25" s="2">
        <v>44730.76432539352</v>
      </c>
      <c r="B25" t="s">
        <v>30</v>
      </c>
      <c r="C25">
        <v>0</v>
      </c>
      <c r="D25" t="s">
        <v>32</v>
      </c>
      <c r="E25" t="s">
        <v>13</v>
      </c>
      <c r="F25" t="s">
        <v>14</v>
      </c>
      <c r="G25" t="s">
        <v>15</v>
      </c>
      <c r="H25">
        <v>0.4647</v>
      </c>
      <c r="I25">
        <v>-442.687161</v>
      </c>
      <c r="J25">
        <v>1</v>
      </c>
      <c r="K25">
        <v>442.687161</v>
      </c>
      <c r="L25">
        <v>952.63</v>
      </c>
      <c r="M25">
        <v>0.8966000000000001</v>
      </c>
      <c r="N25">
        <v>-6.09636</v>
      </c>
      <c r="O25">
        <v>0</v>
      </c>
      <c r="P25">
        <v>-5.199759999999999</v>
      </c>
    </row>
    <row r="26" spans="1:16">
      <c r="A26" s="2">
        <v>44730.76432539352</v>
      </c>
      <c r="B26" t="s">
        <v>30</v>
      </c>
      <c r="C26">
        <v>0</v>
      </c>
      <c r="D26" t="s">
        <v>32</v>
      </c>
      <c r="E26" t="s">
        <v>13</v>
      </c>
      <c r="F26" t="s">
        <v>14</v>
      </c>
      <c r="G26" t="s">
        <v>15</v>
      </c>
      <c r="H26">
        <v>1.4588</v>
      </c>
      <c r="I26">
        <v>-1389.696644</v>
      </c>
      <c r="J26">
        <v>1</v>
      </c>
      <c r="K26">
        <v>1389.696644</v>
      </c>
      <c r="L26">
        <v>952.63</v>
      </c>
      <c r="M26">
        <v>2.3554</v>
      </c>
      <c r="N26">
        <v>-6.09636</v>
      </c>
      <c r="O26">
        <v>0</v>
      </c>
      <c r="P26">
        <v>-3.740959999999999</v>
      </c>
    </row>
    <row r="27" spans="1:16">
      <c r="A27" s="2">
        <v>44730.76432539352</v>
      </c>
      <c r="B27" t="s">
        <v>30</v>
      </c>
      <c r="C27">
        <v>0</v>
      </c>
      <c r="D27" t="s">
        <v>32</v>
      </c>
      <c r="E27" t="s">
        <v>13</v>
      </c>
      <c r="F27" t="s">
        <v>14</v>
      </c>
      <c r="G27" t="s">
        <v>15</v>
      </c>
      <c r="H27">
        <v>3.7934</v>
      </c>
      <c r="I27">
        <v>-3613.59284</v>
      </c>
      <c r="J27">
        <v>1</v>
      </c>
      <c r="K27">
        <v>3613.59284</v>
      </c>
      <c r="L27">
        <v>952.5999999999999</v>
      </c>
      <c r="M27">
        <v>6.1488</v>
      </c>
      <c r="N27">
        <v>-6.09636</v>
      </c>
      <c r="O27">
        <v>0</v>
      </c>
      <c r="P27">
        <v>0.05244000000000071</v>
      </c>
    </row>
    <row r="28" spans="1:16">
      <c r="A28" s="2">
        <v>44730.76464129629</v>
      </c>
      <c r="B28" t="s">
        <v>29</v>
      </c>
      <c r="C28">
        <v>1</v>
      </c>
      <c r="D28" t="s">
        <v>32</v>
      </c>
      <c r="E28" t="s">
        <v>13</v>
      </c>
      <c r="F28" t="s">
        <v>14</v>
      </c>
      <c r="G28" t="s">
        <v>15</v>
      </c>
      <c r="H28">
        <v>0.05491</v>
      </c>
      <c r="I28">
        <v>-52.4264207</v>
      </c>
      <c r="J28">
        <v>1</v>
      </c>
      <c r="K28">
        <v>52.4264207</v>
      </c>
      <c r="L28">
        <v>954.77</v>
      </c>
      <c r="M28">
        <v>6.1488</v>
      </c>
      <c r="N28">
        <v>-6.04145</v>
      </c>
      <c r="O28">
        <v>0</v>
      </c>
      <c r="P28">
        <v>0.1073500000000003</v>
      </c>
    </row>
    <row r="29" spans="1:16">
      <c r="A29" s="2">
        <v>44730.76685777778</v>
      </c>
      <c r="B29" t="s">
        <v>29</v>
      </c>
      <c r="C29">
        <v>1</v>
      </c>
      <c r="D29" t="s">
        <v>31</v>
      </c>
      <c r="E29" t="s">
        <v>13</v>
      </c>
      <c r="F29" t="s">
        <v>14</v>
      </c>
      <c r="G29" t="s">
        <v>15</v>
      </c>
      <c r="H29">
        <v>-0.02523</v>
      </c>
      <c r="I29">
        <v>23.9947392</v>
      </c>
      <c r="J29">
        <v>1</v>
      </c>
      <c r="K29">
        <v>23.9947392</v>
      </c>
      <c r="L29">
        <v>951.0400000000001</v>
      </c>
      <c r="M29">
        <v>6.1488</v>
      </c>
      <c r="N29">
        <v>-6.06668</v>
      </c>
      <c r="O29">
        <v>0</v>
      </c>
      <c r="P29">
        <v>0.08212000000000064</v>
      </c>
    </row>
    <row r="30" spans="1:16">
      <c r="A30" s="2">
        <v>44730.76765503472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0.10057</v>
      </c>
      <c r="I30">
        <v>-95.6652011</v>
      </c>
      <c r="J30">
        <v>1</v>
      </c>
      <c r="K30">
        <v>95.6652011</v>
      </c>
      <c r="L30">
        <v>951.23</v>
      </c>
      <c r="M30">
        <v>6.1488</v>
      </c>
      <c r="N30">
        <v>-5.96611</v>
      </c>
      <c r="O30">
        <v>0</v>
      </c>
      <c r="P30">
        <v>0.1826900000000009</v>
      </c>
    </row>
    <row r="31" spans="1:16">
      <c r="A31" s="2">
        <v>44730.76765721065</v>
      </c>
      <c r="B31" t="s">
        <v>30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-0.1302</v>
      </c>
      <c r="I31">
        <v>123.90483</v>
      </c>
      <c r="J31">
        <v>1</v>
      </c>
      <c r="K31">
        <v>123.90483</v>
      </c>
      <c r="L31">
        <v>951.65</v>
      </c>
      <c r="M31">
        <v>6.0186</v>
      </c>
      <c r="N31">
        <v>-5.96611</v>
      </c>
      <c r="O31">
        <v>0</v>
      </c>
      <c r="P31">
        <v>0.05249000000000059</v>
      </c>
    </row>
    <row r="32" spans="1:16">
      <c r="A32" s="2">
        <v>44730.76776209491</v>
      </c>
      <c r="B32" t="s">
        <v>29</v>
      </c>
      <c r="C32">
        <v>1</v>
      </c>
      <c r="D32" t="s">
        <v>31</v>
      </c>
      <c r="E32" t="s">
        <v>13</v>
      </c>
      <c r="F32" t="s">
        <v>14</v>
      </c>
      <c r="G32" t="s">
        <v>15</v>
      </c>
      <c r="H32">
        <v>-0.01085</v>
      </c>
      <c r="I32">
        <v>10.330068</v>
      </c>
      <c r="J32">
        <v>1</v>
      </c>
      <c r="K32">
        <v>10.330068</v>
      </c>
      <c r="L32">
        <v>952.08</v>
      </c>
      <c r="M32">
        <v>6.0186</v>
      </c>
      <c r="N32">
        <v>-5.976959999999999</v>
      </c>
      <c r="O32">
        <v>0</v>
      </c>
      <c r="P32">
        <v>0.04164000000000101</v>
      </c>
    </row>
    <row r="33" spans="1:16">
      <c r="A33" s="2">
        <v>44730.76842424768</v>
      </c>
      <c r="B33" t="s">
        <v>29</v>
      </c>
      <c r="C33">
        <v>1</v>
      </c>
      <c r="D33" t="s">
        <v>31</v>
      </c>
      <c r="E33" t="s">
        <v>13</v>
      </c>
      <c r="F33" t="s">
        <v>14</v>
      </c>
      <c r="G33" t="s">
        <v>15</v>
      </c>
      <c r="H33">
        <v>-0.34157</v>
      </c>
      <c r="I33">
        <v>325.4649745</v>
      </c>
      <c r="J33">
        <v>1</v>
      </c>
      <c r="K33">
        <v>325.4649745</v>
      </c>
      <c r="L33">
        <v>952.85</v>
      </c>
      <c r="M33">
        <v>6.0186</v>
      </c>
      <c r="N33">
        <v>-6.318529999999999</v>
      </c>
      <c r="O33">
        <v>0</v>
      </c>
      <c r="P33">
        <v>-0.2999299999999989</v>
      </c>
    </row>
    <row r="34" spans="1:16">
      <c r="A34" s="2">
        <v>44730.76843015046</v>
      </c>
      <c r="B34" t="s">
        <v>30</v>
      </c>
      <c r="C34">
        <v>0</v>
      </c>
      <c r="D34" t="s">
        <v>32</v>
      </c>
      <c r="E34" t="s">
        <v>13</v>
      </c>
      <c r="F34" t="s">
        <v>14</v>
      </c>
      <c r="G34" t="s">
        <v>15</v>
      </c>
      <c r="H34">
        <v>0.3524</v>
      </c>
      <c r="I34">
        <v>-335.720908</v>
      </c>
      <c r="J34">
        <v>1</v>
      </c>
      <c r="K34">
        <v>335.720908</v>
      </c>
      <c r="L34">
        <v>952.6700000000001</v>
      </c>
      <c r="M34">
        <v>6.371</v>
      </c>
      <c r="N34">
        <v>-6.318529999999999</v>
      </c>
      <c r="O34">
        <v>0</v>
      </c>
      <c r="P34">
        <v>0.05247000000000135</v>
      </c>
    </row>
    <row r="35" spans="1:16">
      <c r="A35" s="2">
        <v>44730.76847873843</v>
      </c>
      <c r="B35" t="s">
        <v>29</v>
      </c>
      <c r="C35">
        <v>1</v>
      </c>
      <c r="D35" t="s">
        <v>31</v>
      </c>
      <c r="E35" t="s">
        <v>13</v>
      </c>
      <c r="F35" t="s">
        <v>14</v>
      </c>
      <c r="G35" t="s">
        <v>15</v>
      </c>
      <c r="H35">
        <v>-4E-05</v>
      </c>
      <c r="I35">
        <v>0.0380892</v>
      </c>
      <c r="J35">
        <v>1</v>
      </c>
      <c r="K35">
        <v>0.0380892</v>
      </c>
      <c r="L35">
        <v>952.2299999999998</v>
      </c>
      <c r="M35">
        <v>6.371</v>
      </c>
      <c r="N35">
        <v>-6.318569999999999</v>
      </c>
      <c r="O35">
        <v>0</v>
      </c>
      <c r="P35">
        <v>0.05243000000000109</v>
      </c>
    </row>
    <row r="36" spans="1:16">
      <c r="A36" s="2">
        <v>44730.7693421875</v>
      </c>
      <c r="B36" t="s">
        <v>29</v>
      </c>
      <c r="C36">
        <v>1</v>
      </c>
      <c r="D36" t="s">
        <v>31</v>
      </c>
      <c r="E36" t="s">
        <v>13</v>
      </c>
      <c r="F36" t="s">
        <v>14</v>
      </c>
      <c r="G36" t="s">
        <v>15</v>
      </c>
      <c r="H36">
        <v>-0.2991</v>
      </c>
      <c r="I36">
        <v>283.980495</v>
      </c>
      <c r="J36">
        <v>1</v>
      </c>
      <c r="K36">
        <v>283.980495</v>
      </c>
      <c r="L36">
        <v>949.4500000000002</v>
      </c>
      <c r="M36">
        <v>6.371</v>
      </c>
      <c r="N36">
        <v>-6.617669999999999</v>
      </c>
      <c r="O36">
        <v>0</v>
      </c>
      <c r="P36">
        <v>-0.2466699999999991</v>
      </c>
    </row>
    <row r="37" spans="1:16">
      <c r="A37" s="2">
        <v>44730.76934454861</v>
      </c>
      <c r="B37" t="s">
        <v>30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0.2991</v>
      </c>
      <c r="I37">
        <v>-283.93563</v>
      </c>
      <c r="J37">
        <v>1</v>
      </c>
      <c r="K37">
        <v>283.93563</v>
      </c>
      <c r="L37">
        <v>949.3000000000001</v>
      </c>
      <c r="M37">
        <v>6.670100000000001</v>
      </c>
      <c r="N37">
        <v>-6.617669999999999</v>
      </c>
      <c r="O37">
        <v>0</v>
      </c>
      <c r="P37">
        <v>0.05243000000000109</v>
      </c>
    </row>
    <row r="38" spans="1:16">
      <c r="A38" s="2">
        <v>44730.76953704861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-6E-05</v>
      </c>
      <c r="I38">
        <v>0.0569052</v>
      </c>
      <c r="J38">
        <v>1</v>
      </c>
      <c r="K38">
        <v>0.0569052</v>
      </c>
      <c r="L38">
        <v>948.4200000000001</v>
      </c>
      <c r="M38">
        <v>6.670100000000001</v>
      </c>
      <c r="N38">
        <v>-6.61773</v>
      </c>
      <c r="O38">
        <v>0</v>
      </c>
      <c r="P38">
        <v>0.05237000000000069</v>
      </c>
    </row>
    <row r="39" spans="1:16">
      <c r="A39" s="2">
        <v>44730.76976315973</v>
      </c>
      <c r="B39" t="s">
        <v>29</v>
      </c>
      <c r="C39">
        <v>1</v>
      </c>
      <c r="D39" t="s">
        <v>32</v>
      </c>
      <c r="E39" t="s">
        <v>13</v>
      </c>
      <c r="F39" t="s">
        <v>14</v>
      </c>
      <c r="G39" t="s">
        <v>15</v>
      </c>
      <c r="H39">
        <v>6.999999999999999E-05</v>
      </c>
      <c r="I39">
        <v>-0.0662662</v>
      </c>
      <c r="J39">
        <v>1</v>
      </c>
      <c r="K39">
        <v>0.0662662</v>
      </c>
      <c r="L39">
        <v>946.6600000000001</v>
      </c>
      <c r="M39">
        <v>6.670100000000001</v>
      </c>
      <c r="N39">
        <v>-6.61766</v>
      </c>
      <c r="O39">
        <v>0</v>
      </c>
      <c r="P39">
        <v>0.05244000000000071</v>
      </c>
    </row>
    <row r="40" spans="1:16">
      <c r="A40" s="2">
        <v>44730.76986145834</v>
      </c>
      <c r="B40" t="s">
        <v>29</v>
      </c>
      <c r="C40">
        <v>0</v>
      </c>
      <c r="D40" t="s">
        <v>31</v>
      </c>
      <c r="E40" t="s">
        <v>13</v>
      </c>
      <c r="F40" t="s">
        <v>14</v>
      </c>
      <c r="G40" t="s">
        <v>15</v>
      </c>
      <c r="H40">
        <v>-6E-05</v>
      </c>
      <c r="I40">
        <v>0.0565986</v>
      </c>
      <c r="J40">
        <v>1</v>
      </c>
      <c r="K40">
        <v>0.0565986</v>
      </c>
      <c r="L40">
        <v>943.3099999999999</v>
      </c>
      <c r="M40">
        <v>6.670100000000001</v>
      </c>
      <c r="N40">
        <v>-6.61772</v>
      </c>
      <c r="O40">
        <v>0</v>
      </c>
      <c r="P40">
        <v>0.05238000000000032</v>
      </c>
    </row>
    <row r="41" spans="1:16">
      <c r="A41" s="2">
        <v>44730.77017171296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0.19515</v>
      </c>
      <c r="I41">
        <v>-184.1337825</v>
      </c>
      <c r="J41">
        <v>1</v>
      </c>
      <c r="K41">
        <v>184.1337825</v>
      </c>
      <c r="L41">
        <v>943.5500000000001</v>
      </c>
      <c r="M41">
        <v>6.670100000000001</v>
      </c>
      <c r="N41">
        <v>-6.42257</v>
      </c>
      <c r="O41">
        <v>0</v>
      </c>
      <c r="P41">
        <v>0.2475300000000002</v>
      </c>
    </row>
    <row r="42" spans="1:16">
      <c r="A42" s="2">
        <v>44730.77017400463</v>
      </c>
      <c r="B42" t="s">
        <v>30</v>
      </c>
      <c r="C42">
        <v>0</v>
      </c>
      <c r="D42" t="s">
        <v>31</v>
      </c>
      <c r="E42" t="s">
        <v>13</v>
      </c>
      <c r="F42" t="s">
        <v>14</v>
      </c>
      <c r="G42" t="s">
        <v>15</v>
      </c>
      <c r="H42">
        <v>-0.1951</v>
      </c>
      <c r="I42">
        <v>184.275852</v>
      </c>
      <c r="J42">
        <v>1</v>
      </c>
      <c r="K42">
        <v>184.275852</v>
      </c>
      <c r="L42">
        <v>944.52</v>
      </c>
      <c r="M42">
        <v>6.475000000000001</v>
      </c>
      <c r="N42">
        <v>-6.42257</v>
      </c>
      <c r="O42">
        <v>0</v>
      </c>
      <c r="P42">
        <v>0.0524300000000002</v>
      </c>
    </row>
    <row r="43" spans="1:16">
      <c r="A43" s="2">
        <v>44730.77018070602</v>
      </c>
      <c r="B43" t="s">
        <v>29</v>
      </c>
      <c r="C43">
        <v>0</v>
      </c>
      <c r="D43" t="s">
        <v>32</v>
      </c>
      <c r="E43" t="s">
        <v>13</v>
      </c>
      <c r="F43" t="s">
        <v>14</v>
      </c>
      <c r="G43" t="s">
        <v>15</v>
      </c>
      <c r="H43">
        <v>6E-05</v>
      </c>
      <c r="I43">
        <v>-0.0566604</v>
      </c>
      <c r="J43">
        <v>1</v>
      </c>
      <c r="K43">
        <v>0.0566604</v>
      </c>
      <c r="L43">
        <v>944.3399999999999</v>
      </c>
      <c r="M43">
        <v>6.475000000000001</v>
      </c>
      <c r="N43">
        <v>-6.42251</v>
      </c>
      <c r="O43">
        <v>0</v>
      </c>
      <c r="P43">
        <v>0.05249000000000059</v>
      </c>
    </row>
    <row r="44" spans="1:16">
      <c r="A44" s="2">
        <v>44730.77024628472</v>
      </c>
      <c r="B44" t="s">
        <v>29</v>
      </c>
      <c r="C44">
        <v>1</v>
      </c>
      <c r="D44" t="s">
        <v>31</v>
      </c>
      <c r="E44" t="s">
        <v>13</v>
      </c>
      <c r="F44" t="s">
        <v>14</v>
      </c>
      <c r="G44" t="s">
        <v>15</v>
      </c>
      <c r="H44">
        <v>-0.55302</v>
      </c>
      <c r="I44">
        <v>522.548598</v>
      </c>
      <c r="J44">
        <v>1</v>
      </c>
      <c r="K44">
        <v>522.548598</v>
      </c>
      <c r="L44">
        <v>944.9</v>
      </c>
      <c r="M44">
        <v>6.475000000000001</v>
      </c>
      <c r="N44">
        <v>-6.97553</v>
      </c>
      <c r="O44">
        <v>0</v>
      </c>
      <c r="P44">
        <v>-0.5005299999999995</v>
      </c>
    </row>
    <row r="45" spans="1:16">
      <c r="A45" s="2">
        <v>44730.77024854167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0.5528999999999999</v>
      </c>
      <c r="I45">
        <v>-522.512616</v>
      </c>
      <c r="J45">
        <v>1</v>
      </c>
      <c r="K45">
        <v>522.512616</v>
      </c>
      <c r="L45">
        <v>945.0400000000001</v>
      </c>
      <c r="M45">
        <v>7.027900000000001</v>
      </c>
      <c r="N45">
        <v>-6.97553</v>
      </c>
      <c r="O45">
        <v>0</v>
      </c>
      <c r="P45">
        <v>0.05237000000000069</v>
      </c>
    </row>
    <row r="46" spans="1:16">
      <c r="A46" s="2">
        <v>44730.7705616551</v>
      </c>
      <c r="B46" t="s">
        <v>29</v>
      </c>
      <c r="C46">
        <v>1</v>
      </c>
      <c r="D46" t="s">
        <v>32</v>
      </c>
      <c r="E46" t="s">
        <v>13</v>
      </c>
      <c r="F46" t="s">
        <v>14</v>
      </c>
      <c r="G46" t="s">
        <v>15</v>
      </c>
      <c r="H46">
        <v>0.02593</v>
      </c>
      <c r="I46">
        <v>-24.5043686</v>
      </c>
      <c r="J46">
        <v>1</v>
      </c>
      <c r="K46">
        <v>24.5043686</v>
      </c>
      <c r="L46">
        <v>945.0199999999999</v>
      </c>
      <c r="M46">
        <v>7.027900000000001</v>
      </c>
      <c r="N46">
        <v>-6.9496</v>
      </c>
      <c r="O46">
        <v>0</v>
      </c>
      <c r="P46">
        <v>0.07830000000000048</v>
      </c>
    </row>
    <row r="47" spans="1:16">
      <c r="A47" s="2">
        <v>44730.77076278935</v>
      </c>
      <c r="B47" t="s">
        <v>29</v>
      </c>
      <c r="C47">
        <v>1</v>
      </c>
      <c r="D47" t="s">
        <v>31</v>
      </c>
      <c r="E47" t="s">
        <v>13</v>
      </c>
      <c r="F47" t="s">
        <v>14</v>
      </c>
      <c r="G47" t="s">
        <v>15</v>
      </c>
      <c r="H47">
        <v>-0.00074</v>
      </c>
      <c r="I47">
        <v>0.6981012</v>
      </c>
      <c r="J47">
        <v>1</v>
      </c>
      <c r="K47">
        <v>0.6981012</v>
      </c>
      <c r="L47">
        <v>943.38</v>
      </c>
      <c r="M47">
        <v>7.027900000000001</v>
      </c>
      <c r="N47">
        <v>-6.950340000000001</v>
      </c>
      <c r="O47">
        <v>0</v>
      </c>
      <c r="P47">
        <v>0.07756000000000007</v>
      </c>
    </row>
    <row r="48" spans="1:16">
      <c r="A48" s="2">
        <v>44730.77124228009</v>
      </c>
      <c r="B48" t="s">
        <v>29</v>
      </c>
      <c r="C48">
        <v>1</v>
      </c>
      <c r="D48" t="s">
        <v>31</v>
      </c>
      <c r="E48" t="s">
        <v>13</v>
      </c>
      <c r="F48" t="s">
        <v>14</v>
      </c>
      <c r="G48" t="s">
        <v>15</v>
      </c>
      <c r="H48">
        <v>-0.21083</v>
      </c>
      <c r="I48">
        <v>198.8696141</v>
      </c>
      <c r="J48">
        <v>1</v>
      </c>
      <c r="K48">
        <v>198.8696141</v>
      </c>
      <c r="L48">
        <v>943.2700000000001</v>
      </c>
      <c r="M48">
        <v>7.027900000000001</v>
      </c>
      <c r="N48">
        <v>-7.16117</v>
      </c>
      <c r="O48">
        <v>0</v>
      </c>
      <c r="P48">
        <v>-0.1332699999999996</v>
      </c>
    </row>
    <row r="49" spans="1:16">
      <c r="A49" s="2">
        <v>44730.77125363426</v>
      </c>
      <c r="B49" t="s">
        <v>30</v>
      </c>
      <c r="C49">
        <v>0</v>
      </c>
      <c r="D49" t="s">
        <v>32</v>
      </c>
      <c r="E49" t="s">
        <v>13</v>
      </c>
      <c r="F49" t="s">
        <v>14</v>
      </c>
      <c r="G49" t="s">
        <v>15</v>
      </c>
      <c r="H49">
        <v>0.1856</v>
      </c>
      <c r="I49">
        <v>-175.158144</v>
      </c>
      <c r="J49">
        <v>1</v>
      </c>
      <c r="K49">
        <v>175.158144</v>
      </c>
      <c r="L49">
        <v>943.74</v>
      </c>
      <c r="M49">
        <v>7.213500000000001</v>
      </c>
      <c r="N49">
        <v>-7.16117</v>
      </c>
      <c r="O49">
        <v>0</v>
      </c>
      <c r="P49">
        <v>0.05233000000000043</v>
      </c>
    </row>
    <row r="50" spans="1:16">
      <c r="A50" s="2">
        <v>44730.77261905093</v>
      </c>
      <c r="B50" t="s">
        <v>29</v>
      </c>
      <c r="C50">
        <v>1</v>
      </c>
      <c r="D50" t="s">
        <v>32</v>
      </c>
      <c r="E50" t="s">
        <v>13</v>
      </c>
      <c r="F50" t="s">
        <v>14</v>
      </c>
      <c r="G50" t="s">
        <v>15</v>
      </c>
      <c r="H50">
        <v>1E-05</v>
      </c>
      <c r="I50">
        <v>-0.0094143</v>
      </c>
      <c r="J50">
        <v>1</v>
      </c>
      <c r="K50">
        <v>0.0094143</v>
      </c>
      <c r="L50">
        <v>941.4299999999999</v>
      </c>
      <c r="M50">
        <v>7.213500000000001</v>
      </c>
      <c r="N50">
        <v>-7.161160000000001</v>
      </c>
      <c r="O50">
        <v>0</v>
      </c>
      <c r="P50">
        <v>0.05234000000000005</v>
      </c>
    </row>
    <row r="51" spans="1:16">
      <c r="A51" s="2">
        <v>44730.77406383102</v>
      </c>
      <c r="B51" t="s">
        <v>29</v>
      </c>
      <c r="C51">
        <v>1</v>
      </c>
      <c r="D51" t="s">
        <v>32</v>
      </c>
      <c r="E51" t="s">
        <v>13</v>
      </c>
      <c r="F51" t="s">
        <v>14</v>
      </c>
      <c r="G51" t="s">
        <v>15</v>
      </c>
      <c r="H51">
        <v>0.00173</v>
      </c>
      <c r="I51">
        <v>-1.6187264</v>
      </c>
      <c r="J51">
        <v>1</v>
      </c>
      <c r="K51">
        <v>1.6187264</v>
      </c>
      <c r="L51">
        <v>935.6799999999999</v>
      </c>
      <c r="M51">
        <v>7.213500000000001</v>
      </c>
      <c r="N51">
        <v>-7.15943</v>
      </c>
      <c r="O51">
        <v>0</v>
      </c>
      <c r="P51">
        <v>0.05407000000000028</v>
      </c>
    </row>
    <row r="52" spans="1:16">
      <c r="A52" s="2">
        <v>44730.7744199537</v>
      </c>
      <c r="B52" t="s">
        <v>29</v>
      </c>
      <c r="C52">
        <v>0</v>
      </c>
      <c r="D52" t="s">
        <v>32</v>
      </c>
      <c r="E52" t="s">
        <v>13</v>
      </c>
      <c r="F52" t="s">
        <v>14</v>
      </c>
      <c r="G52" t="s">
        <v>15</v>
      </c>
      <c r="H52">
        <v>0.02949</v>
      </c>
      <c r="I52">
        <v>-27.6622098</v>
      </c>
      <c r="J52">
        <v>1</v>
      </c>
      <c r="K52">
        <v>27.6622098</v>
      </c>
      <c r="L52">
        <v>938.02</v>
      </c>
      <c r="M52">
        <v>7.213500000000001</v>
      </c>
      <c r="N52">
        <v>-7.12994</v>
      </c>
      <c r="O52">
        <v>0</v>
      </c>
      <c r="P52">
        <v>0.0835600000000003</v>
      </c>
    </row>
    <row r="53" spans="1:16">
      <c r="A53" s="2">
        <v>44730.77728267361</v>
      </c>
      <c r="B53" t="s">
        <v>29</v>
      </c>
      <c r="C53">
        <v>1</v>
      </c>
      <c r="D53" t="s">
        <v>31</v>
      </c>
      <c r="E53" t="s">
        <v>13</v>
      </c>
      <c r="F53" t="s">
        <v>14</v>
      </c>
      <c r="G53" t="s">
        <v>15</v>
      </c>
      <c r="H53">
        <v>-6E-05</v>
      </c>
      <c r="I53">
        <v>0.0567456</v>
      </c>
      <c r="J53">
        <v>1</v>
      </c>
      <c r="K53">
        <v>0.0567456</v>
      </c>
      <c r="L53">
        <v>945.76</v>
      </c>
      <c r="M53">
        <v>7.213500000000001</v>
      </c>
      <c r="N53">
        <v>-7.130000000000001</v>
      </c>
      <c r="O53">
        <v>0</v>
      </c>
      <c r="P53">
        <v>0.08349999999999991</v>
      </c>
    </row>
    <row r="54" spans="1:16">
      <c r="A54" s="2">
        <v>44730.77732454861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6E-05</v>
      </c>
      <c r="I54">
        <v>-0.0567738</v>
      </c>
      <c r="J54">
        <v>1</v>
      </c>
      <c r="K54">
        <v>0.0567738</v>
      </c>
      <c r="L54">
        <v>946.23</v>
      </c>
      <c r="M54">
        <v>7.213500000000001</v>
      </c>
      <c r="N54">
        <v>-7.12994</v>
      </c>
      <c r="O54">
        <v>0</v>
      </c>
      <c r="P54">
        <v>0.0835600000000003</v>
      </c>
    </row>
    <row r="55" spans="1:16">
      <c r="A55" s="2">
        <v>44730.77734328704</v>
      </c>
      <c r="B55" t="s">
        <v>29</v>
      </c>
      <c r="C55">
        <v>0</v>
      </c>
      <c r="D55" t="s">
        <v>31</v>
      </c>
      <c r="E55" t="s">
        <v>13</v>
      </c>
      <c r="F55" t="s">
        <v>14</v>
      </c>
      <c r="G55" t="s">
        <v>15</v>
      </c>
      <c r="H55">
        <v>-0.00584</v>
      </c>
      <c r="I55">
        <v>5.5229464</v>
      </c>
      <c r="J55">
        <v>1</v>
      </c>
      <c r="K55">
        <v>5.5229464</v>
      </c>
      <c r="L55">
        <v>945.7100000000002</v>
      </c>
      <c r="M55">
        <v>7.213500000000001</v>
      </c>
      <c r="N55">
        <v>-7.13578</v>
      </c>
      <c r="O55">
        <v>0</v>
      </c>
      <c r="P55">
        <v>0.07772000000000023</v>
      </c>
    </row>
    <row r="56" spans="1:16">
      <c r="A56" s="2">
        <v>44730.77743092593</v>
      </c>
      <c r="B56" t="s">
        <v>29</v>
      </c>
      <c r="C56">
        <v>0</v>
      </c>
      <c r="D56" t="s">
        <v>31</v>
      </c>
      <c r="E56" t="s">
        <v>13</v>
      </c>
      <c r="F56" t="s">
        <v>14</v>
      </c>
      <c r="G56" t="s">
        <v>15</v>
      </c>
      <c r="H56">
        <v>-0.00168</v>
      </c>
      <c r="I56">
        <v>1.5847272</v>
      </c>
      <c r="J56">
        <v>1</v>
      </c>
      <c r="K56">
        <v>1.5847272</v>
      </c>
      <c r="L56">
        <v>943.2899999999998</v>
      </c>
      <c r="M56">
        <v>7.213500000000001</v>
      </c>
      <c r="N56">
        <v>-7.137460000000001</v>
      </c>
      <c r="O56">
        <v>0</v>
      </c>
      <c r="P56">
        <v>0.07603999999999989</v>
      </c>
    </row>
    <row r="57" spans="1:16">
      <c r="A57" s="2">
        <v>44730.7783016088</v>
      </c>
      <c r="B57" t="s">
        <v>29</v>
      </c>
      <c r="C57">
        <v>0</v>
      </c>
      <c r="D57" t="s">
        <v>31</v>
      </c>
      <c r="E57" t="s">
        <v>13</v>
      </c>
      <c r="F57" t="s">
        <v>14</v>
      </c>
      <c r="G57" t="s">
        <v>15</v>
      </c>
      <c r="H57">
        <v>-0.02231</v>
      </c>
      <c r="I57">
        <v>21.067333</v>
      </c>
      <c r="J57">
        <v>1</v>
      </c>
      <c r="K57">
        <v>21.067333</v>
      </c>
      <c r="L57">
        <v>944.3000000000001</v>
      </c>
      <c r="M57">
        <v>7.213500000000001</v>
      </c>
      <c r="N57">
        <v>-7.159770000000001</v>
      </c>
      <c r="O57">
        <v>0</v>
      </c>
      <c r="P57">
        <v>0.05372999999999983</v>
      </c>
    </row>
    <row r="58" spans="1:16">
      <c r="A58" s="2">
        <v>44730.78062548611</v>
      </c>
      <c r="B58" t="s">
        <v>29</v>
      </c>
      <c r="C58">
        <v>0</v>
      </c>
      <c r="D58" t="s">
        <v>32</v>
      </c>
      <c r="E58" t="s">
        <v>13</v>
      </c>
      <c r="F58" t="s">
        <v>14</v>
      </c>
      <c r="G58" t="s">
        <v>15</v>
      </c>
      <c r="H58">
        <v>0.00545</v>
      </c>
      <c r="I58">
        <v>-5.1789715</v>
      </c>
      <c r="J58">
        <v>1</v>
      </c>
      <c r="K58">
        <v>5.1789715</v>
      </c>
      <c r="L58">
        <v>950.2700000000001</v>
      </c>
      <c r="M58">
        <v>7.213500000000001</v>
      </c>
      <c r="N58">
        <v>-7.154320000000001</v>
      </c>
      <c r="O58">
        <v>0</v>
      </c>
      <c r="P58">
        <v>0.05917999999999957</v>
      </c>
    </row>
    <row r="59" spans="1:16">
      <c r="A59" s="2">
        <v>44730.78082517361</v>
      </c>
      <c r="B59" t="s">
        <v>29</v>
      </c>
      <c r="C59">
        <v>0</v>
      </c>
      <c r="D59" t="s">
        <v>32</v>
      </c>
      <c r="E59" t="s">
        <v>13</v>
      </c>
      <c r="F59" t="s">
        <v>14</v>
      </c>
      <c r="G59" t="s">
        <v>15</v>
      </c>
      <c r="H59">
        <v>0.00118</v>
      </c>
      <c r="I59">
        <v>-1.1228998</v>
      </c>
      <c r="J59">
        <v>1</v>
      </c>
      <c r="K59">
        <v>1.1228998</v>
      </c>
      <c r="L59">
        <v>951.6099999999999</v>
      </c>
      <c r="M59">
        <v>7.213500000000001</v>
      </c>
      <c r="N59">
        <v>-7.153140000000001</v>
      </c>
      <c r="O59">
        <v>0</v>
      </c>
      <c r="P59">
        <v>0.0603599999999993</v>
      </c>
    </row>
    <row r="60" spans="1:16">
      <c r="A60" s="2">
        <v>44730.78184444444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0.00044</v>
      </c>
      <c r="I60">
        <v>-0.418462</v>
      </c>
      <c r="J60">
        <v>1</v>
      </c>
      <c r="K60">
        <v>0.418462</v>
      </c>
      <c r="L60">
        <v>951.05</v>
      </c>
      <c r="M60">
        <v>7.213500000000001</v>
      </c>
      <c r="N60">
        <v>-7.152700000000001</v>
      </c>
      <c r="O60">
        <v>0</v>
      </c>
      <c r="P60">
        <v>0.06079999999999952</v>
      </c>
    </row>
    <row r="61" spans="1:16">
      <c r="A61" s="2">
        <v>44730.78207194444</v>
      </c>
      <c r="B61" t="s">
        <v>29</v>
      </c>
      <c r="C61">
        <v>1</v>
      </c>
      <c r="D61" t="s">
        <v>31</v>
      </c>
      <c r="E61" t="s">
        <v>13</v>
      </c>
      <c r="F61" t="s">
        <v>14</v>
      </c>
      <c r="G61" t="s">
        <v>15</v>
      </c>
      <c r="H61">
        <v>-0.00102</v>
      </c>
      <c r="I61">
        <v>0.9675312</v>
      </c>
      <c r="J61">
        <v>1</v>
      </c>
      <c r="K61">
        <v>0.9675312</v>
      </c>
      <c r="L61">
        <v>948.5599999999999</v>
      </c>
      <c r="M61">
        <v>7.213500000000001</v>
      </c>
      <c r="N61">
        <v>-7.153720000000001</v>
      </c>
      <c r="O61">
        <v>0</v>
      </c>
      <c r="P61">
        <v>0.05977999999999994</v>
      </c>
    </row>
    <row r="62" spans="1:16">
      <c r="A62" s="2">
        <v>44730.78443303241</v>
      </c>
      <c r="B62" t="s">
        <v>29</v>
      </c>
      <c r="C62">
        <v>1</v>
      </c>
      <c r="D62" t="s">
        <v>31</v>
      </c>
      <c r="E62" t="s">
        <v>13</v>
      </c>
      <c r="F62" t="s">
        <v>14</v>
      </c>
      <c r="G62" t="s">
        <v>15</v>
      </c>
      <c r="H62">
        <v>-6E-05</v>
      </c>
      <c r="I62">
        <v>0.056751</v>
      </c>
      <c r="J62">
        <v>1</v>
      </c>
      <c r="K62">
        <v>0.056751</v>
      </c>
      <c r="L62">
        <v>945.85</v>
      </c>
      <c r="M62">
        <v>7.213500000000001</v>
      </c>
      <c r="N62">
        <v>-7.153780000000001</v>
      </c>
      <c r="O62">
        <v>0</v>
      </c>
      <c r="P62">
        <v>0.05971999999999955</v>
      </c>
    </row>
    <row r="63" spans="1:16">
      <c r="A63" s="2">
        <v>44730.78461871528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6E-05</v>
      </c>
      <c r="I63">
        <v>-0.0567444</v>
      </c>
      <c r="J63">
        <v>1</v>
      </c>
      <c r="K63">
        <v>0.0567444</v>
      </c>
      <c r="L63">
        <v>945.74</v>
      </c>
      <c r="M63">
        <v>7.213500000000001</v>
      </c>
      <c r="N63">
        <v>-7.153720000000001</v>
      </c>
      <c r="O63">
        <v>0</v>
      </c>
      <c r="P63">
        <v>0.05977999999999994</v>
      </c>
    </row>
    <row r="64" spans="1:16">
      <c r="A64" s="2">
        <v>44730.78478405093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-6E-05</v>
      </c>
      <c r="I64">
        <v>0.056682</v>
      </c>
      <c r="J64">
        <v>1</v>
      </c>
      <c r="K64">
        <v>0.056682</v>
      </c>
      <c r="L64">
        <v>944.7</v>
      </c>
      <c r="M64">
        <v>7.213500000000001</v>
      </c>
      <c r="N64">
        <v>-7.153780000000001</v>
      </c>
      <c r="O64">
        <v>0</v>
      </c>
      <c r="P64">
        <v>0.05971999999999955</v>
      </c>
    </row>
    <row r="65" spans="1:16">
      <c r="A65" s="2">
        <v>44730.78628332176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6E-05</v>
      </c>
      <c r="I65">
        <v>-0.0567444</v>
      </c>
      <c r="J65">
        <v>1</v>
      </c>
      <c r="K65">
        <v>0.0567444</v>
      </c>
      <c r="L65">
        <v>945.74</v>
      </c>
      <c r="M65">
        <v>7.213500000000001</v>
      </c>
      <c r="N65">
        <v>-7.153720000000001</v>
      </c>
      <c r="O65">
        <v>0</v>
      </c>
      <c r="P65">
        <v>0.05977999999999994</v>
      </c>
    </row>
    <row r="66" spans="1:16">
      <c r="A66" s="2">
        <v>44730.788595625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0.00044</v>
      </c>
      <c r="I66">
        <v>-0.4148012</v>
      </c>
      <c r="J66">
        <v>1</v>
      </c>
      <c r="K66">
        <v>0.4148012</v>
      </c>
      <c r="L66">
        <v>942.7299999999999</v>
      </c>
      <c r="M66">
        <v>7.213500000000001</v>
      </c>
      <c r="N66">
        <v>-7.153280000000001</v>
      </c>
      <c r="O66">
        <v>0</v>
      </c>
      <c r="P66">
        <v>0.06022000000000016</v>
      </c>
    </row>
    <row r="67" spans="1:16">
      <c r="A67" s="2">
        <v>44730.79114746528</v>
      </c>
      <c r="B67" t="s">
        <v>29</v>
      </c>
      <c r="C67">
        <v>0</v>
      </c>
      <c r="D67" t="s">
        <v>31</v>
      </c>
      <c r="E67" t="s">
        <v>13</v>
      </c>
      <c r="F67" t="s">
        <v>14</v>
      </c>
      <c r="G67" t="s">
        <v>15</v>
      </c>
      <c r="H67">
        <v>-0.02261</v>
      </c>
      <c r="I67">
        <v>21.2271724</v>
      </c>
      <c r="J67">
        <v>1</v>
      </c>
      <c r="K67">
        <v>21.2271724</v>
      </c>
      <c r="L67">
        <v>938.8399999999999</v>
      </c>
      <c r="M67">
        <v>7.213500000000001</v>
      </c>
      <c r="N67">
        <v>-7.175890000000001</v>
      </c>
      <c r="O67">
        <v>0</v>
      </c>
      <c r="P67">
        <v>0.03760999999999992</v>
      </c>
    </row>
    <row r="68" spans="1:16">
      <c r="A68" s="2">
        <v>44730.792741875</v>
      </c>
      <c r="B68" t="s">
        <v>29</v>
      </c>
      <c r="C68">
        <v>0</v>
      </c>
      <c r="D68" t="s">
        <v>31</v>
      </c>
      <c r="E68" t="s">
        <v>13</v>
      </c>
      <c r="F68" t="s">
        <v>14</v>
      </c>
      <c r="G68" t="s">
        <v>15</v>
      </c>
      <c r="H68">
        <v>-0.29</v>
      </c>
      <c r="I68">
        <v>271.44</v>
      </c>
      <c r="J68">
        <v>1</v>
      </c>
      <c r="K68">
        <v>271.44</v>
      </c>
      <c r="L68">
        <v>936</v>
      </c>
      <c r="M68">
        <v>7.213500000000001</v>
      </c>
      <c r="N68">
        <v>-7.465890000000001</v>
      </c>
      <c r="O68">
        <v>0</v>
      </c>
      <c r="P68">
        <v>-0.2523900000000001</v>
      </c>
    </row>
    <row r="69" spans="1:16">
      <c r="A69" s="2">
        <v>44730.79274415509</v>
      </c>
      <c r="B69" t="s">
        <v>30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0.3047</v>
      </c>
      <c r="I69">
        <v>-285.257093</v>
      </c>
      <c r="J69">
        <v>1</v>
      </c>
      <c r="K69">
        <v>285.257093</v>
      </c>
      <c r="L69">
        <v>936.1899999999999</v>
      </c>
      <c r="M69">
        <v>7.518200000000001</v>
      </c>
      <c r="N69">
        <v>-7.465890000000001</v>
      </c>
      <c r="O69">
        <v>0</v>
      </c>
      <c r="P69">
        <v>0.0523100000000003</v>
      </c>
    </row>
    <row r="70" spans="1:16">
      <c r="A70" s="2">
        <v>44730.79312173611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0.00748</v>
      </c>
      <c r="I70">
        <v>-6.9969416</v>
      </c>
      <c r="J70">
        <v>1</v>
      </c>
      <c r="K70">
        <v>6.9969416</v>
      </c>
      <c r="L70">
        <v>935.4200000000001</v>
      </c>
      <c r="M70">
        <v>7.518200000000001</v>
      </c>
      <c r="N70">
        <v>-7.458410000000001</v>
      </c>
      <c r="O70">
        <v>0</v>
      </c>
      <c r="P70">
        <v>0.05979000000000045</v>
      </c>
    </row>
    <row r="71" spans="1:16">
      <c r="A71" s="2">
        <v>44730.79342208333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-6E-05</v>
      </c>
      <c r="I71">
        <v>0.056175</v>
      </c>
      <c r="J71">
        <v>1</v>
      </c>
      <c r="K71">
        <v>0.056175</v>
      </c>
      <c r="L71">
        <v>936.25</v>
      </c>
      <c r="M71">
        <v>7.518200000000001</v>
      </c>
      <c r="N71">
        <v>-7.458470000000001</v>
      </c>
      <c r="O71">
        <v>0</v>
      </c>
      <c r="P71">
        <v>0.05973000000000006</v>
      </c>
    </row>
    <row r="72" spans="1:16">
      <c r="A72" s="2">
        <v>44730.79350194444</v>
      </c>
      <c r="B72" t="s">
        <v>29</v>
      </c>
      <c r="C72">
        <v>1</v>
      </c>
      <c r="D72" t="s">
        <v>31</v>
      </c>
      <c r="E72" t="s">
        <v>13</v>
      </c>
      <c r="F72" t="s">
        <v>14</v>
      </c>
      <c r="G72" t="s">
        <v>15</v>
      </c>
      <c r="H72">
        <v>-6E-05</v>
      </c>
      <c r="I72">
        <v>0.0561258</v>
      </c>
      <c r="J72">
        <v>1</v>
      </c>
      <c r="K72">
        <v>0.0561258</v>
      </c>
      <c r="L72">
        <v>935.4300000000001</v>
      </c>
      <c r="M72">
        <v>7.518200000000001</v>
      </c>
      <c r="N72">
        <v>-7.458530000000001</v>
      </c>
      <c r="O72">
        <v>0</v>
      </c>
      <c r="P72">
        <v>0.05966999999999967</v>
      </c>
    </row>
    <row r="73" spans="1:16">
      <c r="A73" s="2">
        <v>44730.79359173611</v>
      </c>
      <c r="B73" t="s">
        <v>29</v>
      </c>
      <c r="C73">
        <v>1</v>
      </c>
      <c r="D73" t="s">
        <v>32</v>
      </c>
      <c r="E73" t="s">
        <v>13</v>
      </c>
      <c r="F73" t="s">
        <v>14</v>
      </c>
      <c r="G73" t="s">
        <v>15</v>
      </c>
      <c r="H73">
        <v>6E-05</v>
      </c>
      <c r="I73">
        <v>-0.0561144</v>
      </c>
      <c r="J73">
        <v>1</v>
      </c>
      <c r="K73">
        <v>0.0561144</v>
      </c>
      <c r="L73">
        <v>935.24</v>
      </c>
      <c r="M73">
        <v>7.518200000000001</v>
      </c>
      <c r="N73">
        <v>-7.458470000000001</v>
      </c>
      <c r="O73">
        <v>0</v>
      </c>
      <c r="P73">
        <v>0.05973000000000006</v>
      </c>
    </row>
    <row r="74" spans="1:16">
      <c r="A74" s="2">
        <v>44730.79375721065</v>
      </c>
      <c r="B74" t="s">
        <v>29</v>
      </c>
      <c r="C74">
        <v>1</v>
      </c>
      <c r="D74" t="s">
        <v>31</v>
      </c>
      <c r="E74" t="s">
        <v>13</v>
      </c>
      <c r="F74" t="s">
        <v>14</v>
      </c>
      <c r="G74" t="s">
        <v>15</v>
      </c>
      <c r="H74">
        <v>-0.00755</v>
      </c>
      <c r="I74">
        <v>7.0499635</v>
      </c>
      <c r="J74">
        <v>1</v>
      </c>
      <c r="K74">
        <v>7.0499635</v>
      </c>
      <c r="L74">
        <v>933.7699999999999</v>
      </c>
      <c r="M74">
        <v>7.518200000000001</v>
      </c>
      <c r="N74">
        <v>-7.466020000000001</v>
      </c>
      <c r="O74">
        <v>0</v>
      </c>
      <c r="P74">
        <v>0.05217999999999989</v>
      </c>
    </row>
    <row r="75" spans="1:16">
      <c r="A75" s="2">
        <v>44730.79665628472</v>
      </c>
      <c r="B75" t="s">
        <v>29</v>
      </c>
      <c r="C75">
        <v>1</v>
      </c>
      <c r="D75" t="s">
        <v>31</v>
      </c>
      <c r="E75" t="s">
        <v>13</v>
      </c>
      <c r="F75" t="s">
        <v>14</v>
      </c>
      <c r="G75" t="s">
        <v>15</v>
      </c>
      <c r="H75">
        <v>-0.00395</v>
      </c>
      <c r="I75">
        <v>3.675317</v>
      </c>
      <c r="J75">
        <v>1</v>
      </c>
      <c r="K75">
        <v>3.675317</v>
      </c>
      <c r="L75">
        <v>930.4599999999999</v>
      </c>
      <c r="M75">
        <v>7.518200000000001</v>
      </c>
      <c r="N75">
        <v>-7.469970000000001</v>
      </c>
      <c r="O75">
        <v>0</v>
      </c>
      <c r="P75">
        <v>0.04823000000000022</v>
      </c>
    </row>
    <row r="76" spans="1:16">
      <c r="A76" s="2">
        <v>44730.79665923611</v>
      </c>
      <c r="B76" t="s">
        <v>29</v>
      </c>
      <c r="C76">
        <v>0</v>
      </c>
      <c r="D76" t="s">
        <v>31</v>
      </c>
      <c r="E76" t="s">
        <v>13</v>
      </c>
      <c r="F76" t="s">
        <v>14</v>
      </c>
      <c r="G76" t="s">
        <v>15</v>
      </c>
      <c r="H76">
        <v>-0.00283</v>
      </c>
      <c r="I76">
        <v>2.6326924</v>
      </c>
      <c r="J76">
        <v>1</v>
      </c>
      <c r="K76">
        <v>2.6326924</v>
      </c>
      <c r="L76">
        <v>930.28</v>
      </c>
      <c r="M76">
        <v>7.518200000000001</v>
      </c>
      <c r="N76">
        <v>-7.472800000000001</v>
      </c>
      <c r="O76">
        <v>0</v>
      </c>
      <c r="P76">
        <v>0.04539999999999988</v>
      </c>
    </row>
    <row r="77" spans="1:16">
      <c r="A77" s="2">
        <v>44730.79676399306</v>
      </c>
      <c r="B77" t="s">
        <v>29</v>
      </c>
      <c r="C77">
        <v>0</v>
      </c>
      <c r="D77" t="s">
        <v>31</v>
      </c>
      <c r="E77" t="s">
        <v>13</v>
      </c>
      <c r="F77" t="s">
        <v>14</v>
      </c>
      <c r="G77" t="s">
        <v>15</v>
      </c>
      <c r="H77">
        <v>-0.00283</v>
      </c>
      <c r="I77">
        <v>2.6313906</v>
      </c>
      <c r="J77">
        <v>1</v>
      </c>
      <c r="K77">
        <v>2.6313906</v>
      </c>
      <c r="L77">
        <v>929.8199999999999</v>
      </c>
      <c r="M77">
        <v>7.518200000000001</v>
      </c>
      <c r="N77">
        <v>-7.475630000000002</v>
      </c>
      <c r="O77">
        <v>0</v>
      </c>
      <c r="P77">
        <v>0.04256999999999955</v>
      </c>
    </row>
    <row r="78" spans="1:16">
      <c r="A78" s="2">
        <v>44730.79681478009</v>
      </c>
      <c r="B78" t="s">
        <v>29</v>
      </c>
      <c r="C78">
        <v>1</v>
      </c>
      <c r="D78" t="s">
        <v>31</v>
      </c>
      <c r="E78" t="s">
        <v>13</v>
      </c>
      <c r="F78" t="s">
        <v>14</v>
      </c>
      <c r="G78" t="s">
        <v>15</v>
      </c>
      <c r="H78">
        <v>-0.00758</v>
      </c>
      <c r="I78">
        <v>7.0509918</v>
      </c>
      <c r="J78">
        <v>1</v>
      </c>
      <c r="K78">
        <v>7.0509918</v>
      </c>
      <c r="L78">
        <v>930.21</v>
      </c>
      <c r="M78">
        <v>7.518200000000001</v>
      </c>
      <c r="N78">
        <v>-7.483210000000001</v>
      </c>
      <c r="O78">
        <v>0</v>
      </c>
      <c r="P78">
        <v>0.03498999999999963</v>
      </c>
    </row>
    <row r="79" spans="1:16">
      <c r="A79" s="2">
        <v>44730.798059375</v>
      </c>
      <c r="B79" t="s">
        <v>29</v>
      </c>
      <c r="C79">
        <v>1</v>
      </c>
      <c r="D79" t="s">
        <v>32</v>
      </c>
      <c r="E79" t="s">
        <v>13</v>
      </c>
      <c r="F79" t="s">
        <v>14</v>
      </c>
      <c r="G79" t="s">
        <v>15</v>
      </c>
      <c r="H79">
        <v>0.001</v>
      </c>
      <c r="I79">
        <v>-0.93569</v>
      </c>
      <c r="J79">
        <v>1</v>
      </c>
      <c r="K79">
        <v>0.93569</v>
      </c>
      <c r="L79">
        <v>935.6900000000001</v>
      </c>
      <c r="M79">
        <v>7.518200000000001</v>
      </c>
      <c r="N79">
        <v>-7.482210000000001</v>
      </c>
      <c r="O79">
        <v>0</v>
      </c>
      <c r="P79">
        <v>0.03598999999999997</v>
      </c>
    </row>
    <row r="80" spans="1:16">
      <c r="A80" s="2">
        <v>44730.79812467592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0.001</v>
      </c>
      <c r="I80">
        <v>-0.93569</v>
      </c>
      <c r="J80">
        <v>1</v>
      </c>
      <c r="K80">
        <v>0.93569</v>
      </c>
      <c r="L80">
        <v>935.6900000000001</v>
      </c>
      <c r="M80">
        <v>7.518200000000001</v>
      </c>
      <c r="N80">
        <v>-7.481210000000001</v>
      </c>
      <c r="O80">
        <v>0</v>
      </c>
      <c r="P80">
        <v>0.0369900000000003</v>
      </c>
    </row>
    <row r="81" spans="1:16">
      <c r="A81" s="2">
        <v>44730.79817302083</v>
      </c>
      <c r="B81" t="s">
        <v>29</v>
      </c>
      <c r="C81">
        <v>1</v>
      </c>
      <c r="D81" t="s">
        <v>32</v>
      </c>
      <c r="E81" t="s">
        <v>13</v>
      </c>
      <c r="F81" t="s">
        <v>14</v>
      </c>
      <c r="G81" t="s">
        <v>15</v>
      </c>
      <c r="H81">
        <v>0.0001</v>
      </c>
      <c r="I81">
        <v>-0.093664</v>
      </c>
      <c r="J81">
        <v>1</v>
      </c>
      <c r="K81">
        <v>0.093664</v>
      </c>
      <c r="L81">
        <v>936.6399999999999</v>
      </c>
      <c r="M81">
        <v>7.518200000000001</v>
      </c>
      <c r="N81">
        <v>-7.481110000000001</v>
      </c>
      <c r="O81">
        <v>0</v>
      </c>
      <c r="P81">
        <v>0.03709000000000007</v>
      </c>
    </row>
    <row r="82" spans="1:16">
      <c r="A82" s="2">
        <v>44730.79822185185</v>
      </c>
      <c r="B82" t="s">
        <v>29</v>
      </c>
      <c r="C82">
        <v>1</v>
      </c>
      <c r="D82" t="s">
        <v>32</v>
      </c>
      <c r="E82" t="s">
        <v>13</v>
      </c>
      <c r="F82" t="s">
        <v>14</v>
      </c>
      <c r="G82" t="s">
        <v>15</v>
      </c>
      <c r="H82">
        <v>0.0001</v>
      </c>
      <c r="I82">
        <v>-0.093668</v>
      </c>
      <c r="J82">
        <v>1</v>
      </c>
      <c r="K82">
        <v>0.093668</v>
      </c>
      <c r="L82">
        <v>936.6799999999999</v>
      </c>
      <c r="M82">
        <v>7.518200000000001</v>
      </c>
      <c r="N82">
        <v>-7.481010000000001</v>
      </c>
      <c r="O82">
        <v>0</v>
      </c>
      <c r="P82">
        <v>0.03718999999999983</v>
      </c>
    </row>
    <row r="83" spans="1:16">
      <c r="A83" s="2">
        <v>44730.80086537037</v>
      </c>
      <c r="B83" t="s">
        <v>29</v>
      </c>
      <c r="C83">
        <v>1</v>
      </c>
      <c r="D83" t="s">
        <v>32</v>
      </c>
      <c r="E83" t="s">
        <v>13</v>
      </c>
      <c r="F83" t="s">
        <v>14</v>
      </c>
      <c r="G83" t="s">
        <v>15</v>
      </c>
      <c r="H83">
        <v>0.0001</v>
      </c>
      <c r="I83">
        <v>-0.093739</v>
      </c>
      <c r="J83">
        <v>1</v>
      </c>
      <c r="K83">
        <v>0.093739</v>
      </c>
      <c r="L83">
        <v>937.39</v>
      </c>
      <c r="M83">
        <v>7.518200000000001</v>
      </c>
      <c r="N83">
        <v>-7.480910000000002</v>
      </c>
      <c r="O83">
        <v>0</v>
      </c>
      <c r="P83">
        <v>0.0372899999999996</v>
      </c>
    </row>
    <row r="84" spans="1:16">
      <c r="A84" s="2">
        <v>44730.80087392361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1E-05</v>
      </c>
      <c r="I84">
        <v>-0.0093791</v>
      </c>
      <c r="J84">
        <v>1</v>
      </c>
      <c r="K84">
        <v>0.0093791</v>
      </c>
      <c r="L84">
        <v>937.9099999999999</v>
      </c>
      <c r="M84">
        <v>7.518200000000001</v>
      </c>
      <c r="N84">
        <v>-7.480900000000002</v>
      </c>
      <c r="O84">
        <v>0</v>
      </c>
      <c r="P84">
        <v>0.03729999999999922</v>
      </c>
    </row>
    <row r="85" spans="1:16">
      <c r="A85" s="2">
        <v>44730.80091509259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0.0001</v>
      </c>
      <c r="I85">
        <v>-0.09375799999999999</v>
      </c>
      <c r="J85">
        <v>1</v>
      </c>
      <c r="K85">
        <v>0.09375799999999999</v>
      </c>
      <c r="L85">
        <v>937.5799999999999</v>
      </c>
      <c r="M85">
        <v>7.518200000000001</v>
      </c>
      <c r="N85">
        <v>-7.480800000000002</v>
      </c>
      <c r="O85">
        <v>0</v>
      </c>
      <c r="P85">
        <v>0.03739999999999899</v>
      </c>
    </row>
    <row r="86" spans="1:16">
      <c r="A86" s="2">
        <v>44730.80096525463</v>
      </c>
      <c r="B86" t="s">
        <v>29</v>
      </c>
      <c r="C86">
        <v>1</v>
      </c>
      <c r="D86" t="s">
        <v>32</v>
      </c>
      <c r="E86" t="s">
        <v>13</v>
      </c>
      <c r="F86" t="s">
        <v>14</v>
      </c>
      <c r="G86" t="s">
        <v>15</v>
      </c>
      <c r="H86">
        <v>0.0001</v>
      </c>
      <c r="I86">
        <v>-0.093793</v>
      </c>
      <c r="J86">
        <v>1</v>
      </c>
      <c r="K86">
        <v>0.093793</v>
      </c>
      <c r="L86">
        <v>937.9299999999999</v>
      </c>
      <c r="M86">
        <v>7.518200000000001</v>
      </c>
      <c r="N86">
        <v>-7.480700000000002</v>
      </c>
      <c r="O86">
        <v>0</v>
      </c>
      <c r="P86">
        <v>0.03749999999999876</v>
      </c>
    </row>
    <row r="87" spans="1:16">
      <c r="A87" s="2">
        <v>44730.80100597222</v>
      </c>
      <c r="B87" t="s">
        <v>29</v>
      </c>
      <c r="C87">
        <v>1</v>
      </c>
      <c r="D87" t="s">
        <v>32</v>
      </c>
      <c r="E87" t="s">
        <v>13</v>
      </c>
      <c r="F87" t="s">
        <v>14</v>
      </c>
      <c r="G87" t="s">
        <v>15</v>
      </c>
      <c r="H87">
        <v>0.0001</v>
      </c>
      <c r="I87">
        <v>-0.093805</v>
      </c>
      <c r="J87">
        <v>1</v>
      </c>
      <c r="K87">
        <v>0.093805</v>
      </c>
      <c r="L87">
        <v>938.05</v>
      </c>
      <c r="M87">
        <v>7.518200000000001</v>
      </c>
      <c r="N87">
        <v>-7.480600000000003</v>
      </c>
      <c r="O87">
        <v>0</v>
      </c>
      <c r="P87">
        <v>0.03759999999999852</v>
      </c>
    </row>
    <row r="88" spans="1:16">
      <c r="A88" s="2">
        <v>44730.80105418982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4E-05</v>
      </c>
      <c r="I88">
        <v>-0.0375072</v>
      </c>
      <c r="J88">
        <v>1</v>
      </c>
      <c r="K88">
        <v>0.0375072</v>
      </c>
      <c r="L88">
        <v>937.6799999999998</v>
      </c>
      <c r="M88">
        <v>7.518200000000001</v>
      </c>
      <c r="N88">
        <v>-7.480560000000002</v>
      </c>
      <c r="O88">
        <v>0</v>
      </c>
      <c r="P88">
        <v>0.03763999999999879</v>
      </c>
    </row>
    <row r="89" spans="1:16">
      <c r="A89" s="2">
        <v>44730.80111111111</v>
      </c>
      <c r="B89" t="s">
        <v>29</v>
      </c>
      <c r="C89">
        <v>0</v>
      </c>
      <c r="D89" t="s">
        <v>32</v>
      </c>
      <c r="E89" t="s">
        <v>13</v>
      </c>
      <c r="F89" t="s">
        <v>14</v>
      </c>
      <c r="G89" t="s">
        <v>15</v>
      </c>
      <c r="H89">
        <v>0.0001</v>
      </c>
      <c r="I89">
        <v>-0.093768</v>
      </c>
      <c r="J89">
        <v>1</v>
      </c>
      <c r="K89">
        <v>0.093768</v>
      </c>
      <c r="L89">
        <v>937.6799999999999</v>
      </c>
      <c r="M89">
        <v>7.518200000000001</v>
      </c>
      <c r="N89">
        <v>-7.480460000000003</v>
      </c>
      <c r="O89">
        <v>0</v>
      </c>
      <c r="P89">
        <v>0.03773999999999855</v>
      </c>
    </row>
    <row r="90" spans="1:16">
      <c r="A90" s="2">
        <v>44730.80114832176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1E-05</v>
      </c>
      <c r="I90">
        <v>-0.0093749</v>
      </c>
      <c r="J90">
        <v>1</v>
      </c>
      <c r="K90">
        <v>0.0093749</v>
      </c>
      <c r="L90">
        <v>937.4899999999999</v>
      </c>
      <c r="M90">
        <v>7.518200000000001</v>
      </c>
      <c r="N90">
        <v>-7.480450000000003</v>
      </c>
      <c r="O90">
        <v>0</v>
      </c>
      <c r="P90">
        <v>0.03774999999999817</v>
      </c>
    </row>
    <row r="91" spans="1:16">
      <c r="A91" s="2">
        <v>44730.80119523148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1E-05</v>
      </c>
      <c r="I91">
        <v>-0.009375</v>
      </c>
      <c r="J91">
        <v>1</v>
      </c>
      <c r="K91">
        <v>0.009375</v>
      </c>
      <c r="L91">
        <v>937.4999999999999</v>
      </c>
      <c r="M91">
        <v>7.518200000000001</v>
      </c>
      <c r="N91">
        <v>-7.480440000000003</v>
      </c>
      <c r="O91">
        <v>0</v>
      </c>
      <c r="P91">
        <v>0.0377599999999978</v>
      </c>
    </row>
    <row r="92" spans="1:16">
      <c r="A92" s="2">
        <v>44730.80124484954</v>
      </c>
      <c r="B92" t="s">
        <v>29</v>
      </c>
      <c r="C92">
        <v>1</v>
      </c>
      <c r="D92" t="s">
        <v>32</v>
      </c>
      <c r="E92" t="s">
        <v>13</v>
      </c>
      <c r="F92" t="s">
        <v>14</v>
      </c>
      <c r="G92" t="s">
        <v>15</v>
      </c>
      <c r="H92">
        <v>1E-05</v>
      </c>
      <c r="I92">
        <v>-0.009372</v>
      </c>
      <c r="J92">
        <v>1</v>
      </c>
      <c r="K92">
        <v>0.009372</v>
      </c>
      <c r="L92">
        <v>937.1999999999999</v>
      </c>
      <c r="M92">
        <v>7.518200000000001</v>
      </c>
      <c r="N92">
        <v>-7.480430000000004</v>
      </c>
      <c r="O92">
        <v>0</v>
      </c>
      <c r="P92">
        <v>0.03776999999999742</v>
      </c>
    </row>
    <row r="93" spans="1:16">
      <c r="A93" s="2">
        <v>44730.80165761574</v>
      </c>
      <c r="B93" t="s">
        <v>29</v>
      </c>
      <c r="C93">
        <v>0</v>
      </c>
      <c r="D93" t="s">
        <v>31</v>
      </c>
      <c r="E93" t="s">
        <v>13</v>
      </c>
      <c r="F93" t="s">
        <v>14</v>
      </c>
      <c r="G93" t="s">
        <v>15</v>
      </c>
      <c r="H93">
        <v>-0.08165</v>
      </c>
      <c r="I93">
        <v>76.496252</v>
      </c>
      <c r="J93">
        <v>1</v>
      </c>
      <c r="K93">
        <v>76.496252</v>
      </c>
      <c r="L93">
        <v>936.88</v>
      </c>
      <c r="M93">
        <v>7.518200000000001</v>
      </c>
      <c r="N93">
        <v>-7.562080000000003</v>
      </c>
      <c r="O93">
        <v>0</v>
      </c>
      <c r="P93">
        <v>-0.04388000000000236</v>
      </c>
    </row>
    <row r="94" spans="1:16">
      <c r="A94" s="2">
        <v>44730.80185228009</v>
      </c>
      <c r="B94" t="s">
        <v>29</v>
      </c>
      <c r="C94">
        <v>0</v>
      </c>
      <c r="D94" t="s">
        <v>31</v>
      </c>
      <c r="E94" t="s">
        <v>13</v>
      </c>
      <c r="F94" t="s">
        <v>14</v>
      </c>
      <c r="G94" t="s">
        <v>15</v>
      </c>
      <c r="H94">
        <v>-0.08186</v>
      </c>
      <c r="I94">
        <v>76.5710254</v>
      </c>
      <c r="J94">
        <v>1</v>
      </c>
      <c r="K94">
        <v>76.5710254</v>
      </c>
      <c r="L94">
        <v>935.39</v>
      </c>
      <c r="M94">
        <v>7.518200000000001</v>
      </c>
      <c r="N94">
        <v>-7.643940000000003</v>
      </c>
      <c r="O94">
        <v>0</v>
      </c>
      <c r="P94">
        <v>-0.1257400000000022</v>
      </c>
    </row>
    <row r="95" spans="1:16">
      <c r="A95" s="2">
        <v>44730.80185409722</v>
      </c>
      <c r="B95" t="s">
        <v>30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0.1593</v>
      </c>
      <c r="I95">
        <v>-148.953465</v>
      </c>
      <c r="J95">
        <v>1</v>
      </c>
      <c r="K95">
        <v>148.953465</v>
      </c>
      <c r="L95">
        <v>935.05</v>
      </c>
      <c r="M95">
        <v>7.677500000000001</v>
      </c>
      <c r="N95">
        <v>-7.643940000000003</v>
      </c>
      <c r="O95">
        <v>0</v>
      </c>
      <c r="P95">
        <v>0.03355999999999781</v>
      </c>
    </row>
    <row r="96" spans="1:16">
      <c r="A96" s="2">
        <v>44730.80185409722</v>
      </c>
      <c r="B96" t="s">
        <v>30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0.0187</v>
      </c>
      <c r="I96">
        <v>-17.485435</v>
      </c>
      <c r="J96">
        <v>1</v>
      </c>
      <c r="K96">
        <v>17.485435</v>
      </c>
      <c r="L96">
        <v>935.0499999999998</v>
      </c>
      <c r="M96">
        <v>7.696200000000001</v>
      </c>
      <c r="N96">
        <v>-7.643940000000003</v>
      </c>
      <c r="O96">
        <v>0</v>
      </c>
      <c r="P96">
        <v>0.05225999999999775</v>
      </c>
    </row>
    <row r="97" spans="1:16">
      <c r="A97" s="2">
        <v>44730.80199087963</v>
      </c>
      <c r="B97" t="s">
        <v>29</v>
      </c>
      <c r="C97">
        <v>1</v>
      </c>
      <c r="D97" t="s">
        <v>31</v>
      </c>
      <c r="E97" t="s">
        <v>13</v>
      </c>
      <c r="F97" t="s">
        <v>14</v>
      </c>
      <c r="G97" t="s">
        <v>15</v>
      </c>
      <c r="H97">
        <v>-0.00471</v>
      </c>
      <c r="I97">
        <v>4.4039913</v>
      </c>
      <c r="J97">
        <v>1</v>
      </c>
      <c r="K97">
        <v>4.4039913</v>
      </c>
      <c r="L97">
        <v>935.0300000000001</v>
      </c>
      <c r="M97">
        <v>7.696200000000001</v>
      </c>
      <c r="N97">
        <v>-7.648650000000004</v>
      </c>
      <c r="O97">
        <v>0</v>
      </c>
      <c r="P97">
        <v>0.04754999999999754</v>
      </c>
    </row>
    <row r="98" spans="1:16">
      <c r="A98" s="2">
        <v>44730.80263912037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6E-05</v>
      </c>
      <c r="I98">
        <v>-0.0563244</v>
      </c>
      <c r="J98">
        <v>1</v>
      </c>
      <c r="K98">
        <v>0.0563244</v>
      </c>
      <c r="L98">
        <v>938.7399999999999</v>
      </c>
      <c r="M98">
        <v>7.696200000000001</v>
      </c>
      <c r="N98">
        <v>-7.648590000000003</v>
      </c>
      <c r="O98">
        <v>0</v>
      </c>
      <c r="P98">
        <v>0.04760999999999793</v>
      </c>
    </row>
    <row r="99" spans="1:16">
      <c r="A99" s="2">
        <v>44730.80264137731</v>
      </c>
      <c r="B99" t="s">
        <v>29</v>
      </c>
      <c r="C99">
        <v>1</v>
      </c>
      <c r="D99" t="s">
        <v>32</v>
      </c>
      <c r="E99" t="s">
        <v>13</v>
      </c>
      <c r="F99" t="s">
        <v>14</v>
      </c>
      <c r="G99" t="s">
        <v>15</v>
      </c>
      <c r="H99">
        <v>1E-05</v>
      </c>
      <c r="I99">
        <v>-0.009389</v>
      </c>
      <c r="J99">
        <v>1</v>
      </c>
      <c r="K99">
        <v>0.009389</v>
      </c>
      <c r="L99">
        <v>938.8999999999999</v>
      </c>
      <c r="M99">
        <v>7.696200000000001</v>
      </c>
      <c r="N99">
        <v>-7.648580000000003</v>
      </c>
      <c r="O99">
        <v>0</v>
      </c>
      <c r="P99">
        <v>0.04761999999999755</v>
      </c>
    </row>
    <row r="100" spans="1:16">
      <c r="A100" s="2">
        <v>44730.8036355787</v>
      </c>
      <c r="B100" t="s">
        <v>29</v>
      </c>
      <c r="C100">
        <v>0</v>
      </c>
      <c r="D100" t="s">
        <v>31</v>
      </c>
      <c r="E100" t="s">
        <v>13</v>
      </c>
      <c r="F100" t="s">
        <v>14</v>
      </c>
      <c r="G100" t="s">
        <v>15</v>
      </c>
      <c r="H100">
        <v>-6E-05</v>
      </c>
      <c r="I100">
        <v>0.0562644</v>
      </c>
      <c r="J100">
        <v>1</v>
      </c>
      <c r="K100">
        <v>0.0562644</v>
      </c>
      <c r="L100">
        <v>937.74</v>
      </c>
      <c r="M100">
        <v>7.696200000000001</v>
      </c>
      <c r="N100">
        <v>-7.648640000000004</v>
      </c>
      <c r="O100">
        <v>0</v>
      </c>
      <c r="P100">
        <v>0.04755999999999716</v>
      </c>
    </row>
    <row r="101" spans="1:16">
      <c r="A101" s="2">
        <v>44730.80369630787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6E-05</v>
      </c>
      <c r="I101">
        <v>-0.0563244</v>
      </c>
      <c r="J101">
        <v>1</v>
      </c>
      <c r="K101">
        <v>0.0563244</v>
      </c>
      <c r="L101">
        <v>938.7399999999999</v>
      </c>
      <c r="M101">
        <v>7.696200000000001</v>
      </c>
      <c r="N101">
        <v>-7.648580000000003</v>
      </c>
      <c r="O101">
        <v>0</v>
      </c>
      <c r="P101">
        <v>0.04761999999999755</v>
      </c>
    </row>
    <row r="102" spans="1:16">
      <c r="A102" s="2">
        <v>44730.80402087963</v>
      </c>
      <c r="B102" t="s">
        <v>29</v>
      </c>
      <c r="C102">
        <v>0</v>
      </c>
      <c r="D102" t="s">
        <v>31</v>
      </c>
      <c r="E102" t="s">
        <v>13</v>
      </c>
      <c r="F102" t="s">
        <v>14</v>
      </c>
      <c r="G102" t="s">
        <v>15</v>
      </c>
      <c r="H102">
        <v>-6E-05</v>
      </c>
      <c r="I102">
        <v>0.0562644</v>
      </c>
      <c r="J102">
        <v>1</v>
      </c>
      <c r="K102">
        <v>0.0562644</v>
      </c>
      <c r="L102">
        <v>937.74</v>
      </c>
      <c r="M102">
        <v>7.696200000000001</v>
      </c>
      <c r="N102">
        <v>-7.648640000000004</v>
      </c>
      <c r="O102">
        <v>0</v>
      </c>
      <c r="P102">
        <v>0.04755999999999716</v>
      </c>
    </row>
    <row r="103" spans="1:16">
      <c r="A103" s="2">
        <v>44730.80552202546</v>
      </c>
      <c r="B103" t="s">
        <v>29</v>
      </c>
      <c r="C103">
        <v>1</v>
      </c>
      <c r="D103" t="s">
        <v>32</v>
      </c>
      <c r="E103" t="s">
        <v>13</v>
      </c>
      <c r="F103" t="s">
        <v>14</v>
      </c>
      <c r="G103" t="s">
        <v>15</v>
      </c>
      <c r="H103">
        <v>0.29</v>
      </c>
      <c r="I103">
        <v>-271.8373</v>
      </c>
      <c r="J103">
        <v>1</v>
      </c>
      <c r="K103">
        <v>271.8373</v>
      </c>
      <c r="L103">
        <v>937.3700000000001</v>
      </c>
      <c r="M103">
        <v>7.696200000000001</v>
      </c>
      <c r="N103">
        <v>-7.358640000000004</v>
      </c>
      <c r="O103">
        <v>0</v>
      </c>
      <c r="P103">
        <v>0.3375599999999972</v>
      </c>
    </row>
    <row r="104" spans="1:16">
      <c r="A104" s="2">
        <v>44730.80552425926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-0.0213</v>
      </c>
      <c r="I104">
        <v>19.968324</v>
      </c>
      <c r="J104">
        <v>1</v>
      </c>
      <c r="K104">
        <v>19.968324</v>
      </c>
      <c r="L104">
        <v>937.48</v>
      </c>
      <c r="M104">
        <v>7.674900000000001</v>
      </c>
      <c r="N104">
        <v>-7.358640000000004</v>
      </c>
      <c r="O104">
        <v>0</v>
      </c>
      <c r="P104">
        <v>0.3162599999999971</v>
      </c>
    </row>
    <row r="105" spans="1:16">
      <c r="A105" s="2">
        <v>44730.80552425926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-0.0213</v>
      </c>
      <c r="I105">
        <v>19.968324</v>
      </c>
      <c r="J105">
        <v>1</v>
      </c>
      <c r="K105">
        <v>19.968324</v>
      </c>
      <c r="L105">
        <v>937.48</v>
      </c>
      <c r="M105">
        <v>7.653600000000001</v>
      </c>
      <c r="N105">
        <v>-7.358640000000004</v>
      </c>
      <c r="O105">
        <v>0</v>
      </c>
      <c r="P105">
        <v>0.294959999999997</v>
      </c>
    </row>
    <row r="106" spans="1:16">
      <c r="A106" s="2">
        <v>44730.80552425926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-0.2214</v>
      </c>
      <c r="I106">
        <v>207.558072</v>
      </c>
      <c r="J106">
        <v>1</v>
      </c>
      <c r="K106">
        <v>207.558072</v>
      </c>
      <c r="L106">
        <v>937.48</v>
      </c>
      <c r="M106">
        <v>7.432200000000001</v>
      </c>
      <c r="N106">
        <v>-7.358640000000004</v>
      </c>
      <c r="O106">
        <v>0</v>
      </c>
      <c r="P106">
        <v>0.07355999999999696</v>
      </c>
    </row>
    <row r="107" spans="1:16">
      <c r="A107" s="2">
        <v>44730.80552425926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-0.0213</v>
      </c>
      <c r="I107">
        <v>19.968324</v>
      </c>
      <c r="J107">
        <v>1</v>
      </c>
      <c r="K107">
        <v>19.968324</v>
      </c>
      <c r="L107">
        <v>937.48</v>
      </c>
      <c r="M107">
        <v>7.410900000000001</v>
      </c>
      <c r="N107">
        <v>-7.358640000000004</v>
      </c>
      <c r="O107">
        <v>0</v>
      </c>
      <c r="P107">
        <v>0.05225999999999686</v>
      </c>
    </row>
    <row r="108" spans="1:16">
      <c r="A108" s="2">
        <v>44730.8070893287</v>
      </c>
      <c r="B108" t="s">
        <v>29</v>
      </c>
      <c r="C108">
        <v>0</v>
      </c>
      <c r="D108" t="s">
        <v>32</v>
      </c>
      <c r="E108" t="s">
        <v>13</v>
      </c>
      <c r="F108" t="s">
        <v>14</v>
      </c>
      <c r="G108" t="s">
        <v>15</v>
      </c>
      <c r="H108">
        <v>6E-05</v>
      </c>
      <c r="I108">
        <v>-0.0563244</v>
      </c>
      <c r="J108">
        <v>1</v>
      </c>
      <c r="K108">
        <v>0.0563244</v>
      </c>
      <c r="L108">
        <v>938.7399999999999</v>
      </c>
      <c r="M108">
        <v>7.410900000000001</v>
      </c>
      <c r="N108">
        <v>-7.358580000000003</v>
      </c>
      <c r="O108">
        <v>0</v>
      </c>
      <c r="P108">
        <v>0.05231999999999726</v>
      </c>
    </row>
    <row r="109" spans="1:16">
      <c r="A109" s="2">
        <v>44730.80865090278</v>
      </c>
      <c r="B109" t="s">
        <v>29</v>
      </c>
      <c r="C109">
        <v>1</v>
      </c>
      <c r="D109" t="s">
        <v>31</v>
      </c>
      <c r="E109" t="s">
        <v>13</v>
      </c>
      <c r="F109" t="s">
        <v>14</v>
      </c>
      <c r="G109" t="s">
        <v>15</v>
      </c>
      <c r="H109">
        <v>-0.00444</v>
      </c>
      <c r="I109">
        <v>4.1781288</v>
      </c>
      <c r="J109">
        <v>1</v>
      </c>
      <c r="K109">
        <v>4.1781288</v>
      </c>
      <c r="L109">
        <v>941.0199999999999</v>
      </c>
      <c r="M109">
        <v>7.410900000000001</v>
      </c>
      <c r="N109">
        <v>-7.363020000000003</v>
      </c>
      <c r="O109">
        <v>0</v>
      </c>
      <c r="P109">
        <v>0.04787999999999748</v>
      </c>
    </row>
    <row r="110" spans="1:16">
      <c r="A110" s="2">
        <v>44730.80950318287</v>
      </c>
      <c r="B110" t="s">
        <v>29</v>
      </c>
      <c r="C110">
        <v>0</v>
      </c>
      <c r="D110" t="s">
        <v>32</v>
      </c>
      <c r="E110" t="s">
        <v>13</v>
      </c>
      <c r="F110" t="s">
        <v>14</v>
      </c>
      <c r="G110" t="s">
        <v>15</v>
      </c>
      <c r="H110">
        <v>0.0535</v>
      </c>
      <c r="I110">
        <v>-50.24613</v>
      </c>
      <c r="J110">
        <v>1</v>
      </c>
      <c r="K110">
        <v>50.24613</v>
      </c>
      <c r="L110">
        <v>939.1800000000001</v>
      </c>
      <c r="M110">
        <v>7.410900000000001</v>
      </c>
      <c r="N110">
        <v>-7.309520000000004</v>
      </c>
      <c r="O110">
        <v>0</v>
      </c>
      <c r="P110">
        <v>0.1013799999999971</v>
      </c>
    </row>
    <row r="111" spans="1:16">
      <c r="A111" s="2">
        <v>44730.80996115741</v>
      </c>
      <c r="B111" t="s">
        <v>29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-6E-05</v>
      </c>
      <c r="I111">
        <v>0.0562644</v>
      </c>
      <c r="J111">
        <v>1</v>
      </c>
      <c r="K111">
        <v>0.0562644</v>
      </c>
      <c r="L111">
        <v>937.74</v>
      </c>
      <c r="M111">
        <v>7.410900000000001</v>
      </c>
      <c r="N111">
        <v>-7.309580000000004</v>
      </c>
      <c r="O111">
        <v>0</v>
      </c>
      <c r="P111">
        <v>0.1013199999999967</v>
      </c>
    </row>
    <row r="112" spans="1:16">
      <c r="A112" s="2">
        <v>44730.80996851852</v>
      </c>
      <c r="B112" t="s">
        <v>29</v>
      </c>
      <c r="C112">
        <v>1</v>
      </c>
      <c r="D112" t="s">
        <v>31</v>
      </c>
      <c r="E112" t="s">
        <v>13</v>
      </c>
      <c r="F112" t="s">
        <v>14</v>
      </c>
      <c r="G112" t="s">
        <v>15</v>
      </c>
      <c r="H112">
        <v>-6E-05</v>
      </c>
      <c r="I112">
        <v>0.0562314</v>
      </c>
      <c r="J112">
        <v>1</v>
      </c>
      <c r="K112">
        <v>0.0562314</v>
      </c>
      <c r="L112">
        <v>937.1899999999999</v>
      </c>
      <c r="M112">
        <v>7.410900000000001</v>
      </c>
      <c r="N112">
        <v>-7.309640000000004</v>
      </c>
      <c r="O112">
        <v>0</v>
      </c>
      <c r="P112">
        <v>0.1012599999999964</v>
      </c>
    </row>
    <row r="113" spans="1:16">
      <c r="A113" s="2">
        <v>44730.81001582176</v>
      </c>
      <c r="B113" t="s">
        <v>29</v>
      </c>
      <c r="C113">
        <v>1</v>
      </c>
      <c r="D113" t="s">
        <v>32</v>
      </c>
      <c r="E113" t="s">
        <v>13</v>
      </c>
      <c r="F113" t="s">
        <v>14</v>
      </c>
      <c r="G113" t="s">
        <v>15</v>
      </c>
      <c r="H113">
        <v>5E-05</v>
      </c>
      <c r="I113">
        <v>-0.0468465</v>
      </c>
      <c r="J113">
        <v>1</v>
      </c>
      <c r="K113">
        <v>0.0468465</v>
      </c>
      <c r="L113">
        <v>936.9299999999999</v>
      </c>
      <c r="M113">
        <v>7.410900000000001</v>
      </c>
      <c r="N113">
        <v>-7.309590000000004</v>
      </c>
      <c r="O113">
        <v>0</v>
      </c>
      <c r="P113">
        <v>0.1013099999999962</v>
      </c>
    </row>
    <row r="114" spans="1:16">
      <c r="A114" s="2">
        <v>44730.81086106481</v>
      </c>
      <c r="B114" t="s">
        <v>29</v>
      </c>
      <c r="C114">
        <v>1</v>
      </c>
      <c r="D114" t="s">
        <v>31</v>
      </c>
      <c r="E114" t="s">
        <v>13</v>
      </c>
      <c r="F114" t="s">
        <v>14</v>
      </c>
      <c r="G114" t="s">
        <v>15</v>
      </c>
      <c r="H114">
        <v>-0.003</v>
      </c>
      <c r="I114">
        <v>2.8014</v>
      </c>
      <c r="J114">
        <v>1</v>
      </c>
      <c r="K114">
        <v>2.8014</v>
      </c>
      <c r="L114">
        <v>933.8000000000001</v>
      </c>
      <c r="M114">
        <v>7.410900000000001</v>
      </c>
      <c r="N114">
        <v>-7.312590000000005</v>
      </c>
      <c r="O114">
        <v>0</v>
      </c>
      <c r="P114">
        <v>0.09830999999999612</v>
      </c>
    </row>
    <row r="115" spans="1:16">
      <c r="A115" s="2">
        <v>44730.81264768518</v>
      </c>
      <c r="B115" t="s">
        <v>29</v>
      </c>
      <c r="C115">
        <v>1</v>
      </c>
      <c r="D115" t="s">
        <v>31</v>
      </c>
      <c r="E115" t="s">
        <v>13</v>
      </c>
      <c r="F115" t="s">
        <v>14</v>
      </c>
      <c r="G115" t="s">
        <v>15</v>
      </c>
      <c r="H115">
        <v>-0.02286</v>
      </c>
      <c r="I115">
        <v>21.3370668</v>
      </c>
      <c r="J115">
        <v>1</v>
      </c>
      <c r="K115">
        <v>21.3370668</v>
      </c>
      <c r="L115">
        <v>933.38</v>
      </c>
      <c r="M115">
        <v>7.410900000000001</v>
      </c>
      <c r="N115">
        <v>-7.335450000000004</v>
      </c>
      <c r="O115">
        <v>0</v>
      </c>
      <c r="P115">
        <v>0.07544999999999646</v>
      </c>
    </row>
    <row r="116" spans="1:16">
      <c r="A116" s="2">
        <v>44730.81438429398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-0.00282</v>
      </c>
      <c r="I116">
        <v>2.6315394</v>
      </c>
      <c r="J116">
        <v>1</v>
      </c>
      <c r="K116">
        <v>2.6315394</v>
      </c>
      <c r="L116">
        <v>933.17</v>
      </c>
      <c r="M116">
        <v>7.410900000000001</v>
      </c>
      <c r="N116">
        <v>-7.338270000000004</v>
      </c>
      <c r="O116">
        <v>0</v>
      </c>
      <c r="P116">
        <v>0.07262999999999664</v>
      </c>
    </row>
    <row r="117" spans="1:16">
      <c r="A117" s="2">
        <v>44730.81440731481</v>
      </c>
      <c r="B117" t="s">
        <v>29</v>
      </c>
      <c r="C117">
        <v>0</v>
      </c>
      <c r="D117" t="s">
        <v>31</v>
      </c>
      <c r="E117" t="s">
        <v>13</v>
      </c>
      <c r="F117" t="s">
        <v>14</v>
      </c>
      <c r="G117" t="s">
        <v>15</v>
      </c>
      <c r="H117">
        <v>-0.11568</v>
      </c>
      <c r="I117">
        <v>107.8785408</v>
      </c>
      <c r="J117">
        <v>1</v>
      </c>
      <c r="K117">
        <v>107.8785408</v>
      </c>
      <c r="L117">
        <v>932.5599999999999</v>
      </c>
      <c r="M117">
        <v>7.410900000000001</v>
      </c>
      <c r="N117">
        <v>-7.453950000000004</v>
      </c>
      <c r="O117">
        <v>0</v>
      </c>
      <c r="P117">
        <v>-0.04305000000000359</v>
      </c>
    </row>
    <row r="118" spans="1:16">
      <c r="A118" s="2">
        <v>44730.81444637731</v>
      </c>
      <c r="B118" t="s">
        <v>29</v>
      </c>
      <c r="C118">
        <v>1</v>
      </c>
      <c r="D118" t="s">
        <v>31</v>
      </c>
      <c r="E118" t="s">
        <v>13</v>
      </c>
      <c r="F118" t="s">
        <v>14</v>
      </c>
      <c r="G118" t="s">
        <v>15</v>
      </c>
      <c r="H118">
        <v>-0.00282</v>
      </c>
      <c r="I118">
        <v>2.630496</v>
      </c>
      <c r="J118">
        <v>1</v>
      </c>
      <c r="K118">
        <v>2.630496</v>
      </c>
      <c r="L118">
        <v>932.8</v>
      </c>
      <c r="M118">
        <v>7.410900000000001</v>
      </c>
      <c r="N118">
        <v>-7.456770000000004</v>
      </c>
      <c r="O118">
        <v>0</v>
      </c>
      <c r="P118">
        <v>-0.04587000000000341</v>
      </c>
    </row>
    <row r="119" spans="1:16">
      <c r="A119" s="2">
        <v>44730.81638649305</v>
      </c>
      <c r="B119" t="s">
        <v>29</v>
      </c>
      <c r="C119">
        <v>1</v>
      </c>
      <c r="D119" t="s">
        <v>32</v>
      </c>
      <c r="E119" t="s">
        <v>13</v>
      </c>
      <c r="F119" t="s">
        <v>14</v>
      </c>
      <c r="G119" t="s">
        <v>15</v>
      </c>
      <c r="H119">
        <v>0.01168</v>
      </c>
      <c r="I119">
        <v>-10.9012944</v>
      </c>
      <c r="J119">
        <v>1</v>
      </c>
      <c r="K119">
        <v>10.9012944</v>
      </c>
      <c r="L119">
        <v>933.33</v>
      </c>
      <c r="M119">
        <v>7.410900000000001</v>
      </c>
      <c r="N119">
        <v>-7.445090000000004</v>
      </c>
      <c r="O119">
        <v>0</v>
      </c>
      <c r="P119">
        <v>-0.03419000000000327</v>
      </c>
    </row>
    <row r="120" spans="1:16">
      <c r="A120" s="2">
        <v>44730.81641239583</v>
      </c>
      <c r="B120" t="s">
        <v>29</v>
      </c>
      <c r="C120">
        <v>1</v>
      </c>
      <c r="D120" t="s">
        <v>32</v>
      </c>
      <c r="E120" t="s">
        <v>13</v>
      </c>
      <c r="F120" t="s">
        <v>14</v>
      </c>
      <c r="G120" t="s">
        <v>15</v>
      </c>
      <c r="H120">
        <v>0.01307</v>
      </c>
      <c r="I120">
        <v>-12.1974468</v>
      </c>
      <c r="J120">
        <v>1</v>
      </c>
      <c r="K120">
        <v>12.1974468</v>
      </c>
      <c r="L120">
        <v>933.24</v>
      </c>
      <c r="M120">
        <v>7.410900000000001</v>
      </c>
      <c r="N120">
        <v>-7.432020000000004</v>
      </c>
      <c r="O120">
        <v>0</v>
      </c>
      <c r="P120">
        <v>-0.02112000000000336</v>
      </c>
    </row>
    <row r="121" spans="1:16">
      <c r="A121" s="2">
        <v>44730.81749605324</v>
      </c>
      <c r="B121" t="s">
        <v>29</v>
      </c>
      <c r="C121">
        <v>0</v>
      </c>
      <c r="D121" t="s">
        <v>31</v>
      </c>
      <c r="E121" t="s">
        <v>13</v>
      </c>
      <c r="F121" t="s">
        <v>14</v>
      </c>
      <c r="G121" t="s">
        <v>15</v>
      </c>
      <c r="H121">
        <v>-0.35018</v>
      </c>
      <c r="I121">
        <v>325.6183748</v>
      </c>
      <c r="J121">
        <v>1</v>
      </c>
      <c r="K121">
        <v>325.6183748</v>
      </c>
      <c r="L121">
        <v>929.8600000000001</v>
      </c>
      <c r="M121">
        <v>7.410900000000001</v>
      </c>
      <c r="N121">
        <v>-7.782200000000004</v>
      </c>
      <c r="O121">
        <v>0</v>
      </c>
      <c r="P121">
        <v>-0.3713000000000033</v>
      </c>
    </row>
    <row r="122" spans="1:16">
      <c r="A122" s="2">
        <v>44730.81749840278</v>
      </c>
      <c r="B122" t="s">
        <v>30</v>
      </c>
      <c r="C122">
        <v>0</v>
      </c>
      <c r="D122" t="s">
        <v>32</v>
      </c>
      <c r="E122" t="s">
        <v>13</v>
      </c>
      <c r="F122" t="s">
        <v>14</v>
      </c>
      <c r="G122" t="s">
        <v>15</v>
      </c>
      <c r="H122">
        <v>0.4235</v>
      </c>
      <c r="I122">
        <v>-393.74489</v>
      </c>
      <c r="J122">
        <v>1</v>
      </c>
      <c r="K122">
        <v>393.74489</v>
      </c>
      <c r="L122">
        <v>929.74</v>
      </c>
      <c r="M122">
        <v>7.8344</v>
      </c>
      <c r="N122">
        <v>-7.782200000000004</v>
      </c>
      <c r="O122">
        <v>0</v>
      </c>
      <c r="P122">
        <v>0.05219999999999647</v>
      </c>
    </row>
    <row r="123" spans="1:16">
      <c r="A123" s="2">
        <v>44730.81777854167</v>
      </c>
      <c r="B123" t="s">
        <v>29</v>
      </c>
      <c r="C123">
        <v>0</v>
      </c>
      <c r="D123" t="s">
        <v>31</v>
      </c>
      <c r="E123" t="s">
        <v>13</v>
      </c>
      <c r="F123" t="s">
        <v>14</v>
      </c>
      <c r="G123" t="s">
        <v>15</v>
      </c>
      <c r="H123">
        <v>-5E-05</v>
      </c>
      <c r="I123">
        <v>0.0463325</v>
      </c>
      <c r="J123">
        <v>1</v>
      </c>
      <c r="K123">
        <v>0.0463325</v>
      </c>
      <c r="L123">
        <v>926.65</v>
      </c>
      <c r="M123">
        <v>7.8344</v>
      </c>
      <c r="N123">
        <v>-7.782250000000004</v>
      </c>
      <c r="O123">
        <v>0</v>
      </c>
      <c r="P123">
        <v>0.05214999999999659</v>
      </c>
    </row>
    <row r="124" spans="1:16">
      <c r="A124" s="2">
        <v>44730.81823331019</v>
      </c>
      <c r="B124" t="s">
        <v>29</v>
      </c>
      <c r="C124">
        <v>1</v>
      </c>
      <c r="D124" t="s">
        <v>31</v>
      </c>
      <c r="E124" t="s">
        <v>13</v>
      </c>
      <c r="F124" t="s">
        <v>14</v>
      </c>
      <c r="G124" t="s">
        <v>15</v>
      </c>
      <c r="H124">
        <v>-0.02171</v>
      </c>
      <c r="I124">
        <v>20.0793619</v>
      </c>
      <c r="J124">
        <v>1</v>
      </c>
      <c r="K124">
        <v>20.0793619</v>
      </c>
      <c r="L124">
        <v>924.8899999999999</v>
      </c>
      <c r="M124">
        <v>7.8344</v>
      </c>
      <c r="N124">
        <v>-7.803960000000004</v>
      </c>
      <c r="O124">
        <v>0</v>
      </c>
      <c r="P124">
        <v>0.03043999999999691</v>
      </c>
    </row>
    <row r="125" spans="1:16">
      <c r="A125" s="2">
        <v>44730.8186634838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-0.01932</v>
      </c>
      <c r="I125">
        <v>17.863272</v>
      </c>
      <c r="J125">
        <v>1</v>
      </c>
      <c r="K125">
        <v>17.863272</v>
      </c>
      <c r="L125">
        <v>924.5999999999999</v>
      </c>
      <c r="M125">
        <v>7.8344</v>
      </c>
      <c r="N125">
        <v>-7.823280000000003</v>
      </c>
      <c r="O125">
        <v>0</v>
      </c>
      <c r="P125">
        <v>0.01111999999999735</v>
      </c>
    </row>
    <row r="126" spans="1:16">
      <c r="A126" s="2">
        <v>44730.81877085648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-0.00111</v>
      </c>
      <c r="I126">
        <v>1.0249518</v>
      </c>
      <c r="J126">
        <v>1</v>
      </c>
      <c r="K126">
        <v>1.0249518</v>
      </c>
      <c r="L126">
        <v>923.3799999999999</v>
      </c>
      <c r="M126">
        <v>7.8344</v>
      </c>
      <c r="N126">
        <v>-7.824390000000003</v>
      </c>
      <c r="O126">
        <v>0</v>
      </c>
      <c r="P126">
        <v>0.01000999999999763</v>
      </c>
    </row>
    <row r="127" spans="1:16">
      <c r="A127" s="2">
        <v>44730.82106675926</v>
      </c>
      <c r="B127" t="s">
        <v>29</v>
      </c>
      <c r="C127">
        <v>0</v>
      </c>
      <c r="D127" t="s">
        <v>31</v>
      </c>
      <c r="E127" t="s">
        <v>13</v>
      </c>
      <c r="F127" t="s">
        <v>14</v>
      </c>
      <c r="G127" t="s">
        <v>15</v>
      </c>
      <c r="H127">
        <v>-5E-05</v>
      </c>
      <c r="I127">
        <v>0.045988</v>
      </c>
      <c r="J127">
        <v>1</v>
      </c>
      <c r="K127">
        <v>0.045988</v>
      </c>
      <c r="L127">
        <v>919.76</v>
      </c>
      <c r="M127">
        <v>7.8344</v>
      </c>
      <c r="N127">
        <v>-7.824440000000003</v>
      </c>
      <c r="O127">
        <v>0</v>
      </c>
      <c r="P127">
        <v>0.009959999999997748</v>
      </c>
    </row>
    <row r="128" spans="1:16">
      <c r="A128" s="2">
        <v>44730.82124122685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-0.00065</v>
      </c>
      <c r="I128">
        <v>0.5965765</v>
      </c>
      <c r="J128">
        <v>1</v>
      </c>
      <c r="K128">
        <v>0.5965765</v>
      </c>
      <c r="L128">
        <v>917.8099999999999</v>
      </c>
      <c r="M128">
        <v>7.8344</v>
      </c>
      <c r="N128">
        <v>-7.825090000000003</v>
      </c>
      <c r="O128">
        <v>0</v>
      </c>
      <c r="P128">
        <v>0.009309999999997487</v>
      </c>
    </row>
    <row r="129" spans="1:16">
      <c r="A129" s="2">
        <v>44730.82125759259</v>
      </c>
      <c r="B129" t="s">
        <v>29</v>
      </c>
      <c r="C129">
        <v>1</v>
      </c>
      <c r="D129" t="s">
        <v>31</v>
      </c>
      <c r="E129" t="s">
        <v>13</v>
      </c>
      <c r="F129" t="s">
        <v>14</v>
      </c>
      <c r="G129" t="s">
        <v>15</v>
      </c>
      <c r="H129">
        <v>-0.0194</v>
      </c>
      <c r="I129">
        <v>17.809394</v>
      </c>
      <c r="J129">
        <v>1</v>
      </c>
      <c r="K129">
        <v>17.809394</v>
      </c>
      <c r="L129">
        <v>918.01</v>
      </c>
      <c r="M129">
        <v>7.8344</v>
      </c>
      <c r="N129">
        <v>-7.844490000000003</v>
      </c>
      <c r="O129">
        <v>0</v>
      </c>
      <c r="P129">
        <v>-0.0100900000000026</v>
      </c>
    </row>
    <row r="130" spans="1:16">
      <c r="A130" s="2">
        <v>44730.82139766204</v>
      </c>
      <c r="B130" t="s">
        <v>29</v>
      </c>
      <c r="C130">
        <v>1</v>
      </c>
      <c r="D130" t="s">
        <v>31</v>
      </c>
      <c r="E130" t="s">
        <v>13</v>
      </c>
      <c r="F130" t="s">
        <v>14</v>
      </c>
      <c r="G130" t="s">
        <v>15</v>
      </c>
      <c r="H130">
        <v>-0.02264</v>
      </c>
      <c r="I130">
        <v>20.8066128</v>
      </c>
      <c r="J130">
        <v>1</v>
      </c>
      <c r="K130">
        <v>20.8066128</v>
      </c>
      <c r="L130">
        <v>919.02</v>
      </c>
      <c r="M130">
        <v>7.8344</v>
      </c>
      <c r="N130">
        <v>-7.867130000000003</v>
      </c>
      <c r="O130">
        <v>0</v>
      </c>
      <c r="P130">
        <v>-0.03273000000000259</v>
      </c>
    </row>
    <row r="131" spans="1:16">
      <c r="A131" s="2">
        <v>44730.82183268519</v>
      </c>
      <c r="B131" t="s">
        <v>29</v>
      </c>
      <c r="C131">
        <v>1</v>
      </c>
      <c r="D131" t="s">
        <v>32</v>
      </c>
      <c r="E131" t="s">
        <v>13</v>
      </c>
      <c r="F131" t="s">
        <v>14</v>
      </c>
      <c r="G131" t="s">
        <v>15</v>
      </c>
      <c r="H131">
        <v>2.43319</v>
      </c>
      <c r="I131">
        <v>-2237.5858559</v>
      </c>
      <c r="J131">
        <v>1</v>
      </c>
      <c r="K131">
        <v>2237.5858559</v>
      </c>
      <c r="L131">
        <v>919.6099999999999</v>
      </c>
      <c r="M131">
        <v>7.8344</v>
      </c>
      <c r="N131">
        <v>-5.433940000000003</v>
      </c>
      <c r="O131">
        <v>0</v>
      </c>
      <c r="P131">
        <v>2.400459999999997</v>
      </c>
    </row>
    <row r="132" spans="1:16">
      <c r="A132" s="2">
        <v>44730.82183489583</v>
      </c>
      <c r="B132" t="s">
        <v>30</v>
      </c>
      <c r="C132">
        <v>0</v>
      </c>
      <c r="D132" t="s">
        <v>31</v>
      </c>
      <c r="E132" t="s">
        <v>13</v>
      </c>
      <c r="F132" t="s">
        <v>14</v>
      </c>
      <c r="G132" t="s">
        <v>15</v>
      </c>
      <c r="H132">
        <v>-2.2392</v>
      </c>
      <c r="I132">
        <v>2059.459416</v>
      </c>
      <c r="J132">
        <v>1</v>
      </c>
      <c r="K132">
        <v>2059.459416</v>
      </c>
      <c r="L132">
        <v>919.7300000000001</v>
      </c>
      <c r="M132">
        <v>5.5952</v>
      </c>
      <c r="N132">
        <v>-5.433940000000003</v>
      </c>
      <c r="O132">
        <v>0</v>
      </c>
      <c r="P132">
        <v>0.1612599999999969</v>
      </c>
    </row>
    <row r="133" spans="1:16">
      <c r="A133" s="2">
        <v>44730.82183489583</v>
      </c>
      <c r="B133" t="s">
        <v>30</v>
      </c>
      <c r="C133">
        <v>0</v>
      </c>
      <c r="D133" t="s">
        <v>31</v>
      </c>
      <c r="E133" t="s">
        <v>13</v>
      </c>
      <c r="F133" t="s">
        <v>14</v>
      </c>
      <c r="G133" t="s">
        <v>15</v>
      </c>
      <c r="H133">
        <v>-0.109</v>
      </c>
      <c r="I133">
        <v>100.25057</v>
      </c>
      <c r="J133">
        <v>1</v>
      </c>
      <c r="K133">
        <v>100.25057</v>
      </c>
      <c r="L133">
        <v>919.73</v>
      </c>
      <c r="M133">
        <v>5.4862</v>
      </c>
      <c r="N133">
        <v>-5.433940000000003</v>
      </c>
      <c r="O133">
        <v>0</v>
      </c>
      <c r="P133">
        <v>0.05225999999999686</v>
      </c>
    </row>
    <row r="134" spans="1:16">
      <c r="A134" s="2">
        <v>44730.82198701389</v>
      </c>
      <c r="B134" t="s">
        <v>29</v>
      </c>
      <c r="C134">
        <v>1</v>
      </c>
      <c r="D134" t="s">
        <v>31</v>
      </c>
      <c r="E134" t="s">
        <v>13</v>
      </c>
      <c r="F134" t="s">
        <v>14</v>
      </c>
      <c r="G134" t="s">
        <v>15</v>
      </c>
      <c r="H134">
        <v>-0.00501</v>
      </c>
      <c r="I134">
        <v>4.6107531</v>
      </c>
      <c r="J134">
        <v>1</v>
      </c>
      <c r="K134">
        <v>4.6107531</v>
      </c>
      <c r="L134">
        <v>920.3100000000001</v>
      </c>
      <c r="M134">
        <v>5.4862</v>
      </c>
      <c r="N134">
        <v>-5.438950000000004</v>
      </c>
      <c r="O134">
        <v>0</v>
      </c>
      <c r="P134">
        <v>0.04724999999999646</v>
      </c>
    </row>
    <row r="135" spans="1:16">
      <c r="A135" s="2">
        <v>44730.82241690972</v>
      </c>
      <c r="B135" t="s">
        <v>29</v>
      </c>
      <c r="C135">
        <v>1</v>
      </c>
      <c r="D135" t="s">
        <v>31</v>
      </c>
      <c r="E135" t="s">
        <v>13</v>
      </c>
      <c r="F135" t="s">
        <v>14</v>
      </c>
      <c r="G135" t="s">
        <v>15</v>
      </c>
      <c r="H135">
        <v>-0.01442</v>
      </c>
      <c r="I135">
        <v>13.2299174</v>
      </c>
      <c r="J135">
        <v>1</v>
      </c>
      <c r="K135">
        <v>13.2299174</v>
      </c>
      <c r="L135">
        <v>917.4699999999999</v>
      </c>
      <c r="M135">
        <v>5.4862</v>
      </c>
      <c r="N135">
        <v>-5.453370000000004</v>
      </c>
      <c r="O135">
        <v>0</v>
      </c>
      <c r="P135">
        <v>0.03282999999999614</v>
      </c>
    </row>
    <row r="136" spans="1:16">
      <c r="A136" s="2">
        <v>44730.82328895833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0.10003</v>
      </c>
      <c r="I136">
        <v>-92.02760000000001</v>
      </c>
      <c r="J136">
        <v>1</v>
      </c>
      <c r="K136">
        <v>92.02760000000001</v>
      </c>
      <c r="L136">
        <v>920.0000000000001</v>
      </c>
      <c r="M136">
        <v>5.4862</v>
      </c>
      <c r="N136">
        <v>-5.353340000000004</v>
      </c>
      <c r="O136">
        <v>0</v>
      </c>
      <c r="P136">
        <v>0.1328599999999964</v>
      </c>
    </row>
    <row r="137" spans="1:16">
      <c r="A137" s="2">
        <v>44730.82485346065</v>
      </c>
      <c r="B137" t="s">
        <v>29</v>
      </c>
      <c r="C137">
        <v>0</v>
      </c>
      <c r="D137" t="s">
        <v>31</v>
      </c>
      <c r="E137" t="s">
        <v>13</v>
      </c>
      <c r="F137" t="s">
        <v>14</v>
      </c>
      <c r="G137" t="s">
        <v>15</v>
      </c>
      <c r="H137">
        <v>-0.53244</v>
      </c>
      <c r="I137">
        <v>489.6957168</v>
      </c>
      <c r="J137">
        <v>1</v>
      </c>
      <c r="K137">
        <v>489.6957168</v>
      </c>
      <c r="L137">
        <v>919.72</v>
      </c>
      <c r="M137">
        <v>5.4862</v>
      </c>
      <c r="N137">
        <v>-5.885780000000004</v>
      </c>
      <c r="O137">
        <v>0</v>
      </c>
      <c r="P137">
        <v>-0.3995800000000038</v>
      </c>
    </row>
    <row r="138" spans="1:16">
      <c r="A138" s="2">
        <v>44730.82485577546</v>
      </c>
      <c r="B138" t="s">
        <v>30</v>
      </c>
      <c r="C138">
        <v>0</v>
      </c>
      <c r="D138" t="s">
        <v>32</v>
      </c>
      <c r="E138" t="s">
        <v>13</v>
      </c>
      <c r="F138" t="s">
        <v>14</v>
      </c>
      <c r="G138" t="s">
        <v>15</v>
      </c>
      <c r="H138">
        <v>0.4518</v>
      </c>
      <c r="I138">
        <v>-415.29456</v>
      </c>
      <c r="J138">
        <v>1</v>
      </c>
      <c r="K138">
        <v>415.29456</v>
      </c>
      <c r="L138">
        <v>919.2</v>
      </c>
      <c r="M138">
        <v>5.938000000000001</v>
      </c>
      <c r="N138">
        <v>-5.885780000000004</v>
      </c>
      <c r="O138">
        <v>0</v>
      </c>
      <c r="P138">
        <v>0.0522199999999966</v>
      </c>
    </row>
    <row r="139" spans="1:16">
      <c r="A139" s="2">
        <v>44730.8250240162</v>
      </c>
      <c r="B139" t="s">
        <v>29</v>
      </c>
      <c r="C139">
        <v>0</v>
      </c>
      <c r="D139" t="s">
        <v>31</v>
      </c>
      <c r="E139" t="s">
        <v>13</v>
      </c>
      <c r="F139" t="s">
        <v>14</v>
      </c>
      <c r="G139" t="s">
        <v>15</v>
      </c>
      <c r="H139">
        <v>-0.008410000000000001</v>
      </c>
      <c r="I139">
        <v>7.7098675</v>
      </c>
      <c r="J139">
        <v>1</v>
      </c>
      <c r="K139">
        <v>7.7098675</v>
      </c>
      <c r="L139">
        <v>916.7499999999999</v>
      </c>
      <c r="M139">
        <v>5.938000000000001</v>
      </c>
      <c r="N139">
        <v>-5.894190000000004</v>
      </c>
      <c r="O139">
        <v>0</v>
      </c>
      <c r="P139">
        <v>0.04380999999999702</v>
      </c>
    </row>
    <row r="140" spans="1:16">
      <c r="A140" s="2">
        <v>44730.82566489583</v>
      </c>
      <c r="B140" t="s">
        <v>29</v>
      </c>
      <c r="C140">
        <v>1</v>
      </c>
      <c r="D140" t="s">
        <v>31</v>
      </c>
      <c r="E140" t="s">
        <v>13</v>
      </c>
      <c r="F140" t="s">
        <v>14</v>
      </c>
      <c r="G140" t="s">
        <v>15</v>
      </c>
      <c r="H140">
        <v>-0.1175</v>
      </c>
      <c r="I140">
        <v>107.476075</v>
      </c>
      <c r="J140">
        <v>1</v>
      </c>
      <c r="K140">
        <v>107.476075</v>
      </c>
      <c r="L140">
        <v>914.6900000000001</v>
      </c>
      <c r="M140">
        <v>5.938000000000001</v>
      </c>
      <c r="N140">
        <v>-6.011690000000003</v>
      </c>
      <c r="O140">
        <v>0</v>
      </c>
      <c r="P140">
        <v>-0.0736900000000027</v>
      </c>
    </row>
    <row r="141" spans="1:16">
      <c r="A141" s="2">
        <v>44730.82566679398</v>
      </c>
      <c r="B141" t="s">
        <v>30</v>
      </c>
      <c r="C141">
        <v>0</v>
      </c>
      <c r="D141" t="s">
        <v>32</v>
      </c>
      <c r="E141" t="s">
        <v>13</v>
      </c>
      <c r="F141" t="s">
        <v>14</v>
      </c>
      <c r="G141" t="s">
        <v>15</v>
      </c>
      <c r="H141">
        <v>0.1259</v>
      </c>
      <c r="I141">
        <v>-115.165766</v>
      </c>
      <c r="J141">
        <v>1</v>
      </c>
      <c r="K141">
        <v>115.165766</v>
      </c>
      <c r="L141">
        <v>914.74</v>
      </c>
      <c r="M141">
        <v>6.0639</v>
      </c>
      <c r="N141">
        <v>-6.011690000000003</v>
      </c>
      <c r="O141">
        <v>0</v>
      </c>
      <c r="P141">
        <v>0.05220999999999698</v>
      </c>
    </row>
    <row r="142" spans="1:16">
      <c r="A142" s="2">
        <v>44730.8257497338</v>
      </c>
      <c r="B142" t="s">
        <v>29</v>
      </c>
      <c r="C142">
        <v>0</v>
      </c>
      <c r="D142" t="s">
        <v>31</v>
      </c>
      <c r="E142" t="s">
        <v>13</v>
      </c>
      <c r="F142" t="s">
        <v>14</v>
      </c>
      <c r="G142" t="s">
        <v>15</v>
      </c>
      <c r="H142">
        <v>-0.11571</v>
      </c>
      <c r="I142">
        <v>105.8549793</v>
      </c>
      <c r="J142">
        <v>1</v>
      </c>
      <c r="K142">
        <v>105.8549793</v>
      </c>
      <c r="L142">
        <v>914.83</v>
      </c>
      <c r="M142">
        <v>6.0639</v>
      </c>
      <c r="N142">
        <v>-6.127400000000003</v>
      </c>
      <c r="O142">
        <v>0</v>
      </c>
      <c r="P142">
        <v>-0.063500000000003</v>
      </c>
    </row>
    <row r="143" spans="1:16">
      <c r="A143" s="2">
        <v>44730.82575702546</v>
      </c>
      <c r="B143" t="s">
        <v>30</v>
      </c>
      <c r="C143">
        <v>0</v>
      </c>
      <c r="D143" t="s">
        <v>32</v>
      </c>
      <c r="E143" t="s">
        <v>13</v>
      </c>
      <c r="F143" t="s">
        <v>14</v>
      </c>
      <c r="G143" t="s">
        <v>15</v>
      </c>
      <c r="H143">
        <v>0.1157</v>
      </c>
      <c r="I143">
        <v>-105.907152</v>
      </c>
      <c r="J143">
        <v>1</v>
      </c>
      <c r="K143">
        <v>105.907152</v>
      </c>
      <c r="L143">
        <v>915.36</v>
      </c>
      <c r="M143">
        <v>6.179600000000001</v>
      </c>
      <c r="N143">
        <v>-6.127400000000003</v>
      </c>
      <c r="O143">
        <v>0</v>
      </c>
      <c r="P143">
        <v>0.05219999999999736</v>
      </c>
    </row>
    <row r="144" spans="1:16">
      <c r="A144" s="2">
        <v>44730.82579868055</v>
      </c>
      <c r="B144" t="s">
        <v>29</v>
      </c>
      <c r="C144">
        <v>1</v>
      </c>
      <c r="D144" t="s">
        <v>31</v>
      </c>
      <c r="E144" t="s">
        <v>13</v>
      </c>
      <c r="F144" t="s">
        <v>14</v>
      </c>
      <c r="G144" t="s">
        <v>15</v>
      </c>
      <c r="H144">
        <v>-0.11566</v>
      </c>
      <c r="I144">
        <v>105.8242736</v>
      </c>
      <c r="J144">
        <v>1</v>
      </c>
      <c r="K144">
        <v>105.8242736</v>
      </c>
      <c r="L144">
        <v>914.96</v>
      </c>
      <c r="M144">
        <v>6.179600000000001</v>
      </c>
      <c r="N144">
        <v>-6.243060000000003</v>
      </c>
      <c r="O144">
        <v>0</v>
      </c>
      <c r="P144">
        <v>-0.06346000000000274</v>
      </c>
    </row>
    <row r="145" spans="1:16">
      <c r="A145" s="2">
        <v>44730.8258008449</v>
      </c>
      <c r="B145" t="s">
        <v>30</v>
      </c>
      <c r="C145">
        <v>0</v>
      </c>
      <c r="D145" t="s">
        <v>32</v>
      </c>
      <c r="E145" t="s">
        <v>13</v>
      </c>
      <c r="F145" t="s">
        <v>14</v>
      </c>
      <c r="G145" t="s">
        <v>15</v>
      </c>
      <c r="H145">
        <v>0.1156</v>
      </c>
      <c r="I145">
        <v>-105.753192</v>
      </c>
      <c r="J145">
        <v>1</v>
      </c>
      <c r="K145">
        <v>105.753192</v>
      </c>
      <c r="L145">
        <v>914.8200000000001</v>
      </c>
      <c r="M145">
        <v>6.2952</v>
      </c>
      <c r="N145">
        <v>-6.243060000000003</v>
      </c>
      <c r="O145">
        <v>0</v>
      </c>
      <c r="P145">
        <v>0.05213999999999697</v>
      </c>
    </row>
    <row r="146" spans="1:16">
      <c r="A146" s="2">
        <v>44730.82583460648</v>
      </c>
      <c r="B146" t="s">
        <v>29</v>
      </c>
      <c r="C146">
        <v>1</v>
      </c>
      <c r="D146" t="s">
        <v>31</v>
      </c>
      <c r="E146" t="s">
        <v>13</v>
      </c>
      <c r="F146" t="s">
        <v>14</v>
      </c>
      <c r="G146" t="s">
        <v>15</v>
      </c>
      <c r="H146">
        <v>-0.01204</v>
      </c>
      <c r="I146">
        <v>11.0149144</v>
      </c>
      <c r="J146">
        <v>1</v>
      </c>
      <c r="K146">
        <v>11.0149144</v>
      </c>
      <c r="L146">
        <v>914.86</v>
      </c>
      <c r="M146">
        <v>6.2952</v>
      </c>
      <c r="N146">
        <v>-6.255100000000003</v>
      </c>
      <c r="O146">
        <v>0</v>
      </c>
      <c r="P146">
        <v>0.04009999999999714</v>
      </c>
    </row>
    <row r="147" spans="1:16">
      <c r="A147" s="2">
        <v>44730.82690613426</v>
      </c>
      <c r="B147" t="s">
        <v>29</v>
      </c>
      <c r="C147">
        <v>1</v>
      </c>
      <c r="D147" t="s">
        <v>31</v>
      </c>
      <c r="E147" t="s">
        <v>13</v>
      </c>
      <c r="F147" t="s">
        <v>14</v>
      </c>
      <c r="G147" t="s">
        <v>15</v>
      </c>
      <c r="H147">
        <v>-0.009950000000000001</v>
      </c>
      <c r="I147">
        <v>9.1485275</v>
      </c>
      <c r="J147">
        <v>1</v>
      </c>
      <c r="K147">
        <v>9.1485275</v>
      </c>
      <c r="L147">
        <v>919.4499999999999</v>
      </c>
      <c r="M147">
        <v>6.2952</v>
      </c>
      <c r="N147">
        <v>-6.265050000000003</v>
      </c>
      <c r="O147">
        <v>0</v>
      </c>
      <c r="P147">
        <v>0.03014999999999723</v>
      </c>
    </row>
    <row r="148" spans="1:16">
      <c r="A148" s="2">
        <v>44730.82772974537</v>
      </c>
      <c r="B148" t="s">
        <v>29</v>
      </c>
      <c r="C148">
        <v>1</v>
      </c>
      <c r="D148" t="s">
        <v>31</v>
      </c>
      <c r="E148" t="s">
        <v>13</v>
      </c>
      <c r="F148" t="s">
        <v>14</v>
      </c>
      <c r="G148" t="s">
        <v>15</v>
      </c>
      <c r="H148">
        <v>-0.3</v>
      </c>
      <c r="I148">
        <v>275.292</v>
      </c>
      <c r="J148">
        <v>1</v>
      </c>
      <c r="K148">
        <v>275.292</v>
      </c>
      <c r="L148">
        <v>917.64</v>
      </c>
      <c r="M148">
        <v>6.2952</v>
      </c>
      <c r="N148">
        <v>-6.565050000000003</v>
      </c>
      <c r="O148">
        <v>0</v>
      </c>
      <c r="P148">
        <v>-0.2698500000000026</v>
      </c>
    </row>
    <row r="149" spans="1:16">
      <c r="A149" s="2">
        <v>44730.82773186343</v>
      </c>
      <c r="B149" t="s">
        <v>30</v>
      </c>
      <c r="C149">
        <v>0</v>
      </c>
      <c r="D149" t="s">
        <v>32</v>
      </c>
      <c r="E149" t="s">
        <v>13</v>
      </c>
      <c r="F149" t="s">
        <v>14</v>
      </c>
      <c r="G149" t="s">
        <v>15</v>
      </c>
      <c r="H149">
        <v>0.3219</v>
      </c>
      <c r="I149">
        <v>-295.34325</v>
      </c>
      <c r="J149">
        <v>1</v>
      </c>
      <c r="K149">
        <v>295.34325</v>
      </c>
      <c r="L149">
        <v>917.5</v>
      </c>
      <c r="M149">
        <v>6.617100000000001</v>
      </c>
      <c r="N149">
        <v>-6.565050000000003</v>
      </c>
      <c r="O149">
        <v>0</v>
      </c>
      <c r="P149">
        <v>0.05204999999999771</v>
      </c>
    </row>
    <row r="150" spans="1:16">
      <c r="A150" s="2">
        <v>44730.82780851852</v>
      </c>
      <c r="B150" t="s">
        <v>29</v>
      </c>
      <c r="C150">
        <v>1</v>
      </c>
      <c r="D150" t="s">
        <v>31</v>
      </c>
      <c r="E150" t="s">
        <v>13</v>
      </c>
      <c r="F150" t="s">
        <v>14</v>
      </c>
      <c r="G150" t="s">
        <v>15</v>
      </c>
      <c r="H150">
        <v>-0.00217</v>
      </c>
      <c r="I150">
        <v>1.9934271</v>
      </c>
      <c r="J150">
        <v>1</v>
      </c>
      <c r="K150">
        <v>1.9934271</v>
      </c>
      <c r="L150">
        <v>918.6299999999999</v>
      </c>
      <c r="M150">
        <v>6.617100000000001</v>
      </c>
      <c r="N150">
        <v>-6.567220000000002</v>
      </c>
      <c r="O150">
        <v>0</v>
      </c>
      <c r="P150">
        <v>0.04987999999999815</v>
      </c>
    </row>
    <row r="151" spans="1:16">
      <c r="A151" s="2">
        <v>44730.82786138889</v>
      </c>
      <c r="B151" t="s">
        <v>29</v>
      </c>
      <c r="C151">
        <v>1</v>
      </c>
      <c r="D151" t="s">
        <v>31</v>
      </c>
      <c r="E151" t="s">
        <v>13</v>
      </c>
      <c r="F151" t="s">
        <v>14</v>
      </c>
      <c r="G151" t="s">
        <v>15</v>
      </c>
      <c r="H151">
        <v>-0.08724</v>
      </c>
      <c r="I151">
        <v>80.1273228</v>
      </c>
      <c r="J151">
        <v>1</v>
      </c>
      <c r="K151">
        <v>80.1273228</v>
      </c>
      <c r="L151">
        <v>918.47</v>
      </c>
      <c r="M151">
        <v>6.617100000000001</v>
      </c>
      <c r="N151">
        <v>-6.654460000000003</v>
      </c>
      <c r="O151">
        <v>0</v>
      </c>
      <c r="P151">
        <v>-0.03736000000000228</v>
      </c>
    </row>
    <row r="152" spans="1:16">
      <c r="A152" s="2">
        <v>44730.82787244213</v>
      </c>
      <c r="B152" t="s">
        <v>29</v>
      </c>
      <c r="C152">
        <v>1</v>
      </c>
      <c r="D152" t="s">
        <v>31</v>
      </c>
      <c r="E152" t="s">
        <v>13</v>
      </c>
      <c r="F152" t="s">
        <v>14</v>
      </c>
      <c r="G152" t="s">
        <v>15</v>
      </c>
      <c r="H152">
        <v>-0.02041</v>
      </c>
      <c r="I152">
        <v>18.7514834</v>
      </c>
      <c r="J152">
        <v>1</v>
      </c>
      <c r="K152">
        <v>18.7514834</v>
      </c>
      <c r="L152">
        <v>918.74</v>
      </c>
      <c r="M152">
        <v>6.617100000000001</v>
      </c>
      <c r="N152">
        <v>-6.674870000000003</v>
      </c>
      <c r="O152">
        <v>0</v>
      </c>
      <c r="P152">
        <v>-0.05777000000000232</v>
      </c>
    </row>
    <row r="153" spans="1:16">
      <c r="A153" s="2">
        <v>44730.82787452546</v>
      </c>
      <c r="B153" t="s">
        <v>30</v>
      </c>
      <c r="C153">
        <v>0</v>
      </c>
      <c r="D153" t="s">
        <v>32</v>
      </c>
      <c r="E153" t="s">
        <v>13</v>
      </c>
      <c r="F153" t="s">
        <v>14</v>
      </c>
      <c r="G153" t="s">
        <v>15</v>
      </c>
      <c r="H153">
        <v>0.0217</v>
      </c>
      <c r="I153">
        <v>-19.933403</v>
      </c>
      <c r="J153">
        <v>1</v>
      </c>
      <c r="K153">
        <v>19.933403</v>
      </c>
      <c r="L153">
        <v>918.5899999999999</v>
      </c>
      <c r="M153">
        <v>6.638800000000001</v>
      </c>
      <c r="N153">
        <v>-6.674870000000003</v>
      </c>
      <c r="O153">
        <v>0</v>
      </c>
      <c r="P153">
        <v>-0.03607000000000227</v>
      </c>
    </row>
    <row r="154" spans="1:16">
      <c r="A154" s="2">
        <v>44730.82787452546</v>
      </c>
      <c r="B154" t="s">
        <v>30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0.0881</v>
      </c>
      <c r="I154">
        <v>-80.92865999999999</v>
      </c>
      <c r="J154">
        <v>1</v>
      </c>
      <c r="K154">
        <v>80.92865999999999</v>
      </c>
      <c r="L154">
        <v>918.5999999999999</v>
      </c>
      <c r="M154">
        <v>6.726900000000001</v>
      </c>
      <c r="N154">
        <v>-6.674870000000003</v>
      </c>
      <c r="O154">
        <v>0</v>
      </c>
      <c r="P154">
        <v>0.05202999999999758</v>
      </c>
    </row>
    <row r="155" spans="1:16">
      <c r="A155" s="2">
        <v>44730.82881484953</v>
      </c>
      <c r="B155" t="s">
        <v>29</v>
      </c>
      <c r="C155">
        <v>0</v>
      </c>
      <c r="D155" t="s">
        <v>32</v>
      </c>
      <c r="E155" t="s">
        <v>13</v>
      </c>
      <c r="F155" t="s">
        <v>14</v>
      </c>
      <c r="G155" t="s">
        <v>15</v>
      </c>
      <c r="H155">
        <v>0.03224</v>
      </c>
      <c r="I155">
        <v>-29.5424792</v>
      </c>
      <c r="J155">
        <v>1</v>
      </c>
      <c r="K155">
        <v>29.5424792</v>
      </c>
      <c r="L155">
        <v>916.33</v>
      </c>
      <c r="M155">
        <v>6.726900000000001</v>
      </c>
      <c r="N155">
        <v>-6.642630000000003</v>
      </c>
      <c r="O155">
        <v>0</v>
      </c>
      <c r="P155">
        <v>0.0842699999999974</v>
      </c>
    </row>
    <row r="156" spans="1:16">
      <c r="A156" s="2">
        <v>44730.82912084491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-1E-05</v>
      </c>
      <c r="I156">
        <v>0.0091746</v>
      </c>
      <c r="J156">
        <v>1</v>
      </c>
      <c r="K156">
        <v>0.0091746</v>
      </c>
      <c r="L156">
        <v>917.4599999999999</v>
      </c>
      <c r="M156">
        <v>6.726900000000001</v>
      </c>
      <c r="N156">
        <v>-6.642640000000003</v>
      </c>
      <c r="O156">
        <v>0</v>
      </c>
      <c r="P156">
        <v>0.08425999999999778</v>
      </c>
    </row>
    <row r="157" spans="1:16">
      <c r="A157" s="2">
        <v>44730.83023545139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5E-05</v>
      </c>
      <c r="I157">
        <v>-0.046034</v>
      </c>
      <c r="J157">
        <v>1</v>
      </c>
      <c r="K157">
        <v>0.046034</v>
      </c>
      <c r="L157">
        <v>920.6799999999999</v>
      </c>
      <c r="M157">
        <v>6.726900000000001</v>
      </c>
      <c r="N157">
        <v>-6.642590000000003</v>
      </c>
      <c r="O157">
        <v>0</v>
      </c>
      <c r="P157">
        <v>0.08430999999999766</v>
      </c>
    </row>
    <row r="158" spans="1:16">
      <c r="A158" s="2">
        <v>44730.83134788195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-5E-05</v>
      </c>
      <c r="I158">
        <v>0.0459195</v>
      </c>
      <c r="J158">
        <v>1</v>
      </c>
      <c r="K158">
        <v>0.0459195</v>
      </c>
      <c r="L158">
        <v>918.39</v>
      </c>
      <c r="M158">
        <v>6.726900000000001</v>
      </c>
      <c r="N158">
        <v>-6.642640000000003</v>
      </c>
      <c r="O158">
        <v>0</v>
      </c>
      <c r="P158">
        <v>0.08425999999999778</v>
      </c>
    </row>
    <row r="159" spans="1:16">
      <c r="A159" s="2">
        <v>44730.83170469907</v>
      </c>
      <c r="B159" t="s">
        <v>29</v>
      </c>
      <c r="C159">
        <v>1</v>
      </c>
      <c r="D159" t="s">
        <v>32</v>
      </c>
      <c r="E159" t="s">
        <v>13</v>
      </c>
      <c r="F159" t="s">
        <v>14</v>
      </c>
      <c r="G159" t="s">
        <v>15</v>
      </c>
      <c r="H159">
        <v>5.0019</v>
      </c>
      <c r="I159">
        <v>-4588.292889</v>
      </c>
      <c r="J159">
        <v>1</v>
      </c>
      <c r="K159">
        <v>4588.292889</v>
      </c>
      <c r="L159">
        <v>917.3100000000001</v>
      </c>
      <c r="M159">
        <v>6.726900000000001</v>
      </c>
      <c r="N159">
        <v>-1.640740000000003</v>
      </c>
      <c r="O159">
        <v>0</v>
      </c>
      <c r="P159">
        <v>5.086159999999998</v>
      </c>
    </row>
    <row r="160" spans="1:16">
      <c r="A160" s="2">
        <v>44730.8317071412</v>
      </c>
      <c r="B160" t="s">
        <v>30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-5.0341</v>
      </c>
      <c r="I160">
        <v>4609.574347</v>
      </c>
      <c r="J160">
        <v>1</v>
      </c>
      <c r="K160">
        <v>4609.574347</v>
      </c>
      <c r="L160">
        <v>915.6700000000001</v>
      </c>
      <c r="M160">
        <v>1.692800000000001</v>
      </c>
      <c r="N160">
        <v>-1.640740000000003</v>
      </c>
      <c r="O160">
        <v>0</v>
      </c>
      <c r="P160">
        <v>0.05205999999999822</v>
      </c>
    </row>
    <row r="161" spans="1:16">
      <c r="A161" s="2">
        <v>44730.83333538195</v>
      </c>
      <c r="B161" t="s">
        <v>29</v>
      </c>
      <c r="C161">
        <v>1</v>
      </c>
      <c r="D161" t="s">
        <v>31</v>
      </c>
      <c r="E161" t="s">
        <v>13</v>
      </c>
      <c r="F161" t="s">
        <v>14</v>
      </c>
      <c r="G161" t="s">
        <v>15</v>
      </c>
      <c r="H161">
        <v>-0.00271</v>
      </c>
      <c r="I161">
        <v>2.4796771</v>
      </c>
      <c r="J161">
        <v>1</v>
      </c>
      <c r="K161">
        <v>2.4796771</v>
      </c>
      <c r="L161">
        <v>915.0099999999999</v>
      </c>
      <c r="M161">
        <v>1.692800000000001</v>
      </c>
      <c r="N161">
        <v>-1.643450000000003</v>
      </c>
      <c r="O161">
        <v>0</v>
      </c>
      <c r="P161">
        <v>0.04934999999999823</v>
      </c>
    </row>
    <row r="162" spans="1:16">
      <c r="A162" s="2">
        <v>44730.83460398148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-0.00179</v>
      </c>
      <c r="I162">
        <v>1.6382796</v>
      </c>
      <c r="J162">
        <v>1</v>
      </c>
      <c r="K162">
        <v>1.6382796</v>
      </c>
      <c r="L162">
        <v>915.24</v>
      </c>
      <c r="M162">
        <v>1.692800000000001</v>
      </c>
      <c r="N162">
        <v>-1.645240000000003</v>
      </c>
      <c r="O162">
        <v>0</v>
      </c>
      <c r="P162">
        <v>0.04755999999999827</v>
      </c>
    </row>
    <row r="163" spans="1:16">
      <c r="A163" s="2">
        <v>44730.83484883102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0.02126</v>
      </c>
      <c r="I163">
        <v>-19.5343258</v>
      </c>
      <c r="J163">
        <v>1</v>
      </c>
      <c r="K163">
        <v>19.5343258</v>
      </c>
      <c r="L163">
        <v>918.83</v>
      </c>
      <c r="M163">
        <v>1.692800000000001</v>
      </c>
      <c r="N163">
        <v>-1.623980000000003</v>
      </c>
      <c r="O163">
        <v>0</v>
      </c>
      <c r="P163">
        <v>0.06881999999999833</v>
      </c>
    </row>
    <row r="164" spans="1:16">
      <c r="A164" s="2">
        <v>44730.83581765046</v>
      </c>
      <c r="B164" t="s">
        <v>29</v>
      </c>
      <c r="C164">
        <v>0</v>
      </c>
      <c r="D164" t="s">
        <v>31</v>
      </c>
      <c r="E164" t="s">
        <v>13</v>
      </c>
      <c r="F164" t="s">
        <v>14</v>
      </c>
      <c r="G164" t="s">
        <v>15</v>
      </c>
      <c r="H164">
        <v>-5E-05</v>
      </c>
      <c r="I164">
        <v>0.0455765</v>
      </c>
      <c r="J164">
        <v>1</v>
      </c>
      <c r="K164">
        <v>0.0455765</v>
      </c>
      <c r="L164">
        <v>911.53</v>
      </c>
      <c r="M164">
        <v>1.692800000000001</v>
      </c>
      <c r="N164">
        <v>-1.624030000000003</v>
      </c>
      <c r="O164">
        <v>0</v>
      </c>
      <c r="P164">
        <v>0.06876999999999822</v>
      </c>
    </row>
    <row r="165" spans="1:16">
      <c r="A165" s="2">
        <v>44730.83597721065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-0.01126</v>
      </c>
      <c r="I165">
        <v>10.2592112</v>
      </c>
      <c r="J165">
        <v>1</v>
      </c>
      <c r="K165">
        <v>10.2592112</v>
      </c>
      <c r="L165">
        <v>911.12</v>
      </c>
      <c r="M165">
        <v>1.692800000000001</v>
      </c>
      <c r="N165">
        <v>-1.635290000000003</v>
      </c>
      <c r="O165">
        <v>0</v>
      </c>
      <c r="P165">
        <v>0.05750999999999817</v>
      </c>
    </row>
    <row r="166" spans="1:16">
      <c r="A166" s="2">
        <v>44730.83603996528</v>
      </c>
      <c r="B166" t="s">
        <v>29</v>
      </c>
      <c r="C166">
        <v>1</v>
      </c>
      <c r="D166" t="s">
        <v>31</v>
      </c>
      <c r="E166" t="s">
        <v>13</v>
      </c>
      <c r="F166" t="s">
        <v>14</v>
      </c>
      <c r="G166" t="s">
        <v>15</v>
      </c>
      <c r="H166">
        <v>-0.00219</v>
      </c>
      <c r="I166">
        <v>1.9952871</v>
      </c>
      <c r="J166">
        <v>1</v>
      </c>
      <c r="K166">
        <v>1.9952871</v>
      </c>
      <c r="L166">
        <v>911.09</v>
      </c>
      <c r="M166">
        <v>1.692800000000001</v>
      </c>
      <c r="N166">
        <v>-1.637480000000003</v>
      </c>
      <c r="O166">
        <v>0</v>
      </c>
      <c r="P166">
        <v>0.05531999999999826</v>
      </c>
    </row>
    <row r="167" spans="1:16">
      <c r="A167" s="2">
        <v>44730.83612533565</v>
      </c>
      <c r="B167" t="s">
        <v>29</v>
      </c>
      <c r="C167">
        <v>1</v>
      </c>
      <c r="D167" t="s">
        <v>31</v>
      </c>
      <c r="E167" t="s">
        <v>13</v>
      </c>
      <c r="F167" t="s">
        <v>14</v>
      </c>
      <c r="G167" t="s">
        <v>15</v>
      </c>
      <c r="H167">
        <v>-0.00219</v>
      </c>
      <c r="I167">
        <v>1.9955061</v>
      </c>
      <c r="J167">
        <v>1</v>
      </c>
      <c r="K167">
        <v>1.9955061</v>
      </c>
      <c r="L167">
        <v>911.1899999999999</v>
      </c>
      <c r="M167">
        <v>1.692800000000001</v>
      </c>
      <c r="N167">
        <v>-1.639670000000003</v>
      </c>
      <c r="O167">
        <v>0</v>
      </c>
      <c r="P167">
        <v>0.05312999999999835</v>
      </c>
    </row>
    <row r="168" spans="1:16">
      <c r="A168" s="2">
        <v>44730.83619767361</v>
      </c>
      <c r="B168" t="s">
        <v>29</v>
      </c>
      <c r="C168">
        <v>1</v>
      </c>
      <c r="D168" t="s">
        <v>31</v>
      </c>
      <c r="E168" t="s">
        <v>13</v>
      </c>
      <c r="F168" t="s">
        <v>14</v>
      </c>
      <c r="G168" t="s">
        <v>15</v>
      </c>
      <c r="H168">
        <v>-0.0326</v>
      </c>
      <c r="I168">
        <v>29.73935</v>
      </c>
      <c r="J168">
        <v>1</v>
      </c>
      <c r="K168">
        <v>29.73935</v>
      </c>
      <c r="L168">
        <v>912.2500000000001</v>
      </c>
      <c r="M168">
        <v>1.692800000000001</v>
      </c>
      <c r="N168">
        <v>-1.672270000000003</v>
      </c>
      <c r="O168">
        <v>0</v>
      </c>
      <c r="P168">
        <v>0.02052999999999838</v>
      </c>
    </row>
    <row r="169" spans="1:16">
      <c r="A169" s="2">
        <v>44730.83638851852</v>
      </c>
      <c r="B169" t="s">
        <v>29</v>
      </c>
      <c r="C169">
        <v>1</v>
      </c>
      <c r="D169" t="s">
        <v>31</v>
      </c>
      <c r="E169" t="s">
        <v>13</v>
      </c>
      <c r="F169" t="s">
        <v>14</v>
      </c>
      <c r="G169" t="s">
        <v>15</v>
      </c>
      <c r="H169">
        <v>-0.02844</v>
      </c>
      <c r="I169">
        <v>25.9341516</v>
      </c>
      <c r="J169">
        <v>1</v>
      </c>
      <c r="K169">
        <v>25.9341516</v>
      </c>
      <c r="L169">
        <v>911.89</v>
      </c>
      <c r="M169">
        <v>1.692800000000001</v>
      </c>
      <c r="N169">
        <v>-1.700710000000003</v>
      </c>
      <c r="O169">
        <v>0</v>
      </c>
      <c r="P169">
        <v>-0.007910000000001638</v>
      </c>
    </row>
    <row r="170" spans="1:16">
      <c r="A170" s="2">
        <v>44730.83667774306</v>
      </c>
      <c r="B170" t="s">
        <v>29</v>
      </c>
      <c r="C170">
        <v>1</v>
      </c>
      <c r="D170" t="s">
        <v>31</v>
      </c>
      <c r="E170" t="s">
        <v>13</v>
      </c>
      <c r="F170" t="s">
        <v>14</v>
      </c>
      <c r="G170" t="s">
        <v>15</v>
      </c>
      <c r="H170">
        <v>-0.00161</v>
      </c>
      <c r="I170">
        <v>1.4679497</v>
      </c>
      <c r="J170">
        <v>1</v>
      </c>
      <c r="K170">
        <v>1.4679497</v>
      </c>
      <c r="L170">
        <v>911.7699999999999</v>
      </c>
      <c r="M170">
        <v>1.692800000000001</v>
      </c>
      <c r="N170">
        <v>-1.702320000000002</v>
      </c>
      <c r="O170">
        <v>0</v>
      </c>
      <c r="P170">
        <v>-0.009520000000001527</v>
      </c>
    </row>
    <row r="171" spans="1:16">
      <c r="A171" s="2">
        <v>44730.83672208333</v>
      </c>
      <c r="B171" t="s">
        <v>29</v>
      </c>
      <c r="C171">
        <v>0</v>
      </c>
      <c r="D171" t="s">
        <v>31</v>
      </c>
      <c r="E171" t="s">
        <v>13</v>
      </c>
      <c r="F171" t="s">
        <v>14</v>
      </c>
      <c r="G171" t="s">
        <v>15</v>
      </c>
      <c r="H171">
        <v>-0.00219</v>
      </c>
      <c r="I171">
        <v>1.9956156</v>
      </c>
      <c r="J171">
        <v>1</v>
      </c>
      <c r="K171">
        <v>1.9956156</v>
      </c>
      <c r="L171">
        <v>911.24</v>
      </c>
      <c r="M171">
        <v>1.692800000000001</v>
      </c>
      <c r="N171">
        <v>-1.704510000000002</v>
      </c>
      <c r="O171">
        <v>0</v>
      </c>
      <c r="P171">
        <v>-0.01171000000000144</v>
      </c>
    </row>
    <row r="172" spans="1:16">
      <c r="A172" s="2">
        <v>44730.83755726852</v>
      </c>
      <c r="B172" t="s">
        <v>29</v>
      </c>
      <c r="C172">
        <v>1</v>
      </c>
      <c r="D172" t="s">
        <v>31</v>
      </c>
      <c r="E172" t="s">
        <v>13</v>
      </c>
      <c r="F172" t="s">
        <v>14</v>
      </c>
      <c r="G172" t="s">
        <v>15</v>
      </c>
      <c r="H172">
        <v>-0.00174</v>
      </c>
      <c r="I172">
        <v>1.5815904</v>
      </c>
      <c r="J172">
        <v>1</v>
      </c>
      <c r="K172">
        <v>1.5815904</v>
      </c>
      <c r="L172">
        <v>908.96</v>
      </c>
      <c r="M172">
        <v>1.692800000000001</v>
      </c>
      <c r="N172">
        <v>-1.706250000000002</v>
      </c>
      <c r="O172">
        <v>0</v>
      </c>
      <c r="P172">
        <v>-0.01345000000000152</v>
      </c>
    </row>
    <row r="173" spans="1:16">
      <c r="A173" s="2">
        <v>44730.83782498843</v>
      </c>
      <c r="B173" t="s">
        <v>29</v>
      </c>
      <c r="C173">
        <v>1</v>
      </c>
      <c r="D173" t="s">
        <v>31</v>
      </c>
      <c r="E173" t="s">
        <v>13</v>
      </c>
      <c r="F173" t="s">
        <v>14</v>
      </c>
      <c r="G173" t="s">
        <v>15</v>
      </c>
      <c r="H173">
        <v>-0.02607</v>
      </c>
      <c r="I173">
        <v>23.6796417</v>
      </c>
      <c r="J173">
        <v>1</v>
      </c>
      <c r="K173">
        <v>23.6796417</v>
      </c>
      <c r="L173">
        <v>908.3100000000001</v>
      </c>
      <c r="M173">
        <v>1.692800000000001</v>
      </c>
      <c r="N173">
        <v>-1.732320000000003</v>
      </c>
      <c r="O173">
        <v>0</v>
      </c>
      <c r="P173">
        <v>-0.03952000000000155</v>
      </c>
    </row>
    <row r="174" spans="1:16">
      <c r="A174" s="2">
        <v>44730.83794626158</v>
      </c>
      <c r="B174" t="s">
        <v>29</v>
      </c>
      <c r="C174">
        <v>1</v>
      </c>
      <c r="D174" t="s">
        <v>31</v>
      </c>
      <c r="E174" t="s">
        <v>13</v>
      </c>
      <c r="F174" t="s">
        <v>14</v>
      </c>
      <c r="G174" t="s">
        <v>15</v>
      </c>
      <c r="H174">
        <v>-0.00222</v>
      </c>
      <c r="I174">
        <v>2.015094</v>
      </c>
      <c r="J174">
        <v>1</v>
      </c>
      <c r="K174">
        <v>2.015094</v>
      </c>
      <c r="L174">
        <v>907.6999999999999</v>
      </c>
      <c r="M174">
        <v>1.692800000000001</v>
      </c>
      <c r="N174">
        <v>-1.734540000000003</v>
      </c>
      <c r="O174">
        <v>0</v>
      </c>
      <c r="P174">
        <v>-0.04174000000000166</v>
      </c>
    </row>
    <row r="175" spans="1:16">
      <c r="A175" s="2">
        <v>44730.83811921296</v>
      </c>
      <c r="B175" t="s">
        <v>29</v>
      </c>
      <c r="C175">
        <v>0</v>
      </c>
      <c r="D175" t="s">
        <v>31</v>
      </c>
      <c r="E175" t="s">
        <v>13</v>
      </c>
      <c r="F175" t="s">
        <v>14</v>
      </c>
      <c r="G175" t="s">
        <v>15</v>
      </c>
      <c r="H175">
        <v>-0.007900000000000001</v>
      </c>
      <c r="I175">
        <v>7.160718</v>
      </c>
      <c r="J175">
        <v>1</v>
      </c>
      <c r="K175">
        <v>7.160718</v>
      </c>
      <c r="L175">
        <v>906.42</v>
      </c>
      <c r="M175">
        <v>1.692800000000001</v>
      </c>
      <c r="N175">
        <v>-1.742440000000003</v>
      </c>
      <c r="O175">
        <v>0</v>
      </c>
      <c r="P175">
        <v>-0.04964000000000168</v>
      </c>
    </row>
    <row r="176" spans="1:16">
      <c r="A176" s="2">
        <v>44730.83856940972</v>
      </c>
      <c r="B176" t="s">
        <v>29</v>
      </c>
      <c r="C176">
        <v>0</v>
      </c>
      <c r="D176" t="s">
        <v>31</v>
      </c>
      <c r="E176" t="s">
        <v>13</v>
      </c>
      <c r="F176" t="s">
        <v>14</v>
      </c>
      <c r="G176" t="s">
        <v>15</v>
      </c>
      <c r="H176">
        <v>-0.0011</v>
      </c>
      <c r="I176">
        <v>0.996996</v>
      </c>
      <c r="J176">
        <v>1</v>
      </c>
      <c r="K176">
        <v>0.996996</v>
      </c>
      <c r="L176">
        <v>906.3599999999999</v>
      </c>
      <c r="M176">
        <v>1.692800000000001</v>
      </c>
      <c r="N176">
        <v>-1.743540000000003</v>
      </c>
      <c r="O176">
        <v>0</v>
      </c>
      <c r="P176">
        <v>-0.05074000000000178</v>
      </c>
    </row>
    <row r="177" spans="1:16">
      <c r="A177" s="2">
        <v>44730.83870364583</v>
      </c>
      <c r="B177" t="s">
        <v>29</v>
      </c>
      <c r="C177">
        <v>1</v>
      </c>
      <c r="D177" t="s">
        <v>31</v>
      </c>
      <c r="E177" t="s">
        <v>13</v>
      </c>
      <c r="F177" t="s">
        <v>14</v>
      </c>
      <c r="G177" t="s">
        <v>15</v>
      </c>
      <c r="H177">
        <v>-0.02866</v>
      </c>
      <c r="I177">
        <v>25.9585084</v>
      </c>
      <c r="J177">
        <v>1</v>
      </c>
      <c r="K177">
        <v>25.9585084</v>
      </c>
      <c r="L177">
        <v>905.7399999999999</v>
      </c>
      <c r="M177">
        <v>1.692800000000001</v>
      </c>
      <c r="N177">
        <v>-1.772200000000003</v>
      </c>
      <c r="O177">
        <v>0</v>
      </c>
      <c r="P177">
        <v>-0.07940000000000169</v>
      </c>
    </row>
    <row r="178" spans="1:16">
      <c r="A178" s="2">
        <v>44730.83870570602</v>
      </c>
      <c r="B178" t="s">
        <v>30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0.1314</v>
      </c>
      <c r="I178">
        <v>-119.00898</v>
      </c>
      <c r="J178">
        <v>1</v>
      </c>
      <c r="K178">
        <v>119.00898</v>
      </c>
      <c r="L178">
        <v>905.7</v>
      </c>
      <c r="M178">
        <v>1.824200000000001</v>
      </c>
      <c r="N178">
        <v>-1.772200000000003</v>
      </c>
      <c r="O178">
        <v>0</v>
      </c>
      <c r="P178">
        <v>0.05199999999999827</v>
      </c>
    </row>
    <row r="179" spans="1:16">
      <c r="A179" s="2">
        <v>44730.83875341435</v>
      </c>
      <c r="B179" t="s">
        <v>29</v>
      </c>
      <c r="C179">
        <v>0</v>
      </c>
      <c r="D179" t="s">
        <v>31</v>
      </c>
      <c r="E179" t="s">
        <v>13</v>
      </c>
      <c r="F179" t="s">
        <v>14</v>
      </c>
      <c r="G179" t="s">
        <v>15</v>
      </c>
      <c r="H179">
        <v>-5E-05</v>
      </c>
      <c r="I179">
        <v>0.0452355</v>
      </c>
      <c r="J179">
        <v>1</v>
      </c>
      <c r="K179">
        <v>0.0452355</v>
      </c>
      <c r="L179">
        <v>904.7099999999999</v>
      </c>
      <c r="M179">
        <v>1.824200000000001</v>
      </c>
      <c r="N179">
        <v>-1.772250000000003</v>
      </c>
      <c r="O179">
        <v>0</v>
      </c>
      <c r="P179">
        <v>0.05194999999999816</v>
      </c>
    </row>
    <row r="180" spans="1:16">
      <c r="A180" s="2">
        <v>44730.8396641088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-0.00552</v>
      </c>
      <c r="I180">
        <v>4.968</v>
      </c>
      <c r="J180">
        <v>1</v>
      </c>
      <c r="K180">
        <v>4.968</v>
      </c>
      <c r="L180">
        <v>900</v>
      </c>
      <c r="M180">
        <v>1.824200000000001</v>
      </c>
      <c r="N180">
        <v>-1.777770000000003</v>
      </c>
      <c r="O180">
        <v>0</v>
      </c>
      <c r="P180">
        <v>0.04642999999999819</v>
      </c>
    </row>
    <row r="181" spans="1:16">
      <c r="A181" s="2">
        <v>44730.8396641088</v>
      </c>
      <c r="B181" t="s">
        <v>29</v>
      </c>
      <c r="C181">
        <v>0</v>
      </c>
      <c r="D181" t="s">
        <v>31</v>
      </c>
      <c r="E181" t="s">
        <v>13</v>
      </c>
      <c r="F181" t="s">
        <v>14</v>
      </c>
      <c r="G181" t="s">
        <v>15</v>
      </c>
      <c r="H181">
        <v>-0.34938</v>
      </c>
      <c r="I181">
        <v>314.442</v>
      </c>
      <c r="J181">
        <v>1</v>
      </c>
      <c r="K181">
        <v>314.442</v>
      </c>
      <c r="L181">
        <v>900</v>
      </c>
      <c r="M181">
        <v>1.824200000000001</v>
      </c>
      <c r="N181">
        <v>-2.127150000000003</v>
      </c>
      <c r="O181">
        <v>0</v>
      </c>
      <c r="P181">
        <v>-0.3029500000000021</v>
      </c>
    </row>
    <row r="182" spans="1:16">
      <c r="A182" s="2">
        <v>44730.83966677084</v>
      </c>
      <c r="B182" t="s">
        <v>30</v>
      </c>
      <c r="C182">
        <v>0</v>
      </c>
      <c r="D182" t="s">
        <v>32</v>
      </c>
      <c r="E182" t="s">
        <v>13</v>
      </c>
      <c r="F182" t="s">
        <v>14</v>
      </c>
      <c r="G182" t="s">
        <v>15</v>
      </c>
      <c r="H182">
        <v>0.2042</v>
      </c>
      <c r="I182">
        <v>-183.908646</v>
      </c>
      <c r="J182">
        <v>1</v>
      </c>
      <c r="K182">
        <v>183.908646</v>
      </c>
      <c r="L182">
        <v>900.6300000000001</v>
      </c>
      <c r="M182">
        <v>2.028400000000001</v>
      </c>
      <c r="N182">
        <v>-2.127150000000003</v>
      </c>
      <c r="O182">
        <v>0</v>
      </c>
      <c r="P182">
        <v>-0.09875000000000211</v>
      </c>
    </row>
    <row r="183" spans="1:16">
      <c r="A183" s="2">
        <v>44730.83966677084</v>
      </c>
      <c r="B183" t="s">
        <v>30</v>
      </c>
      <c r="C183">
        <v>0</v>
      </c>
      <c r="D183" t="s">
        <v>32</v>
      </c>
      <c r="E183" t="s">
        <v>13</v>
      </c>
      <c r="F183" t="s">
        <v>14</v>
      </c>
      <c r="G183" t="s">
        <v>15</v>
      </c>
      <c r="H183">
        <v>0.0447</v>
      </c>
      <c r="I183">
        <v>-40.255032</v>
      </c>
      <c r="J183">
        <v>1</v>
      </c>
      <c r="K183">
        <v>40.255032</v>
      </c>
      <c r="L183">
        <v>900.5600000000001</v>
      </c>
      <c r="M183">
        <v>2.073100000000001</v>
      </c>
      <c r="N183">
        <v>-2.127150000000003</v>
      </c>
      <c r="O183">
        <v>0</v>
      </c>
      <c r="P183">
        <v>-0.05405000000000193</v>
      </c>
    </row>
    <row r="184" spans="1:16">
      <c r="A184" s="2">
        <v>44730.83966677084</v>
      </c>
      <c r="B184" t="s">
        <v>30</v>
      </c>
      <c r="C184">
        <v>0</v>
      </c>
      <c r="D184" t="s">
        <v>32</v>
      </c>
      <c r="E184" t="s">
        <v>13</v>
      </c>
      <c r="F184" t="s">
        <v>14</v>
      </c>
      <c r="G184" t="s">
        <v>15</v>
      </c>
      <c r="H184">
        <v>0.106</v>
      </c>
      <c r="I184">
        <v>-95.45936</v>
      </c>
      <c r="J184">
        <v>1</v>
      </c>
      <c r="K184">
        <v>95.45936</v>
      </c>
      <c r="L184">
        <v>900.5600000000001</v>
      </c>
      <c r="M184">
        <v>2.179100000000001</v>
      </c>
      <c r="N184">
        <v>-2.127150000000003</v>
      </c>
      <c r="O184">
        <v>0</v>
      </c>
      <c r="P184">
        <v>0.05194999999999794</v>
      </c>
    </row>
    <row r="185" spans="1:16">
      <c r="A185" s="2">
        <v>44730.83969164352</v>
      </c>
      <c r="B185" t="s">
        <v>29</v>
      </c>
      <c r="C185">
        <v>0</v>
      </c>
      <c r="D185" t="s">
        <v>31</v>
      </c>
      <c r="E185" t="s">
        <v>13</v>
      </c>
      <c r="F185" t="s">
        <v>14</v>
      </c>
      <c r="G185" t="s">
        <v>15</v>
      </c>
      <c r="H185">
        <v>-0.26155</v>
      </c>
      <c r="I185">
        <v>235.395</v>
      </c>
      <c r="J185">
        <v>1</v>
      </c>
      <c r="K185">
        <v>235.395</v>
      </c>
      <c r="L185">
        <v>900</v>
      </c>
      <c r="M185">
        <v>2.179100000000001</v>
      </c>
      <c r="N185">
        <v>-2.388700000000003</v>
      </c>
      <c r="O185">
        <v>0</v>
      </c>
      <c r="P185">
        <v>-0.2096000000000022</v>
      </c>
    </row>
    <row r="186" spans="1:16">
      <c r="A186" s="2">
        <v>44730.83969403935</v>
      </c>
      <c r="B186" t="s">
        <v>30</v>
      </c>
      <c r="C186">
        <v>0</v>
      </c>
      <c r="D186" t="s">
        <v>32</v>
      </c>
      <c r="E186" t="s">
        <v>13</v>
      </c>
      <c r="F186" t="s">
        <v>14</v>
      </c>
      <c r="G186" t="s">
        <v>15</v>
      </c>
      <c r="H186">
        <v>0.2452</v>
      </c>
      <c r="I186">
        <v>-220.841832</v>
      </c>
      <c r="J186">
        <v>1</v>
      </c>
      <c r="K186">
        <v>220.841832</v>
      </c>
      <c r="L186">
        <v>900.6600000000001</v>
      </c>
      <c r="M186">
        <v>2.424300000000001</v>
      </c>
      <c r="N186">
        <v>-2.388700000000003</v>
      </c>
      <c r="O186">
        <v>0</v>
      </c>
      <c r="P186">
        <v>0.03559999999999786</v>
      </c>
    </row>
    <row r="187" spans="1:16">
      <c r="A187" s="2">
        <v>44730.83969403935</v>
      </c>
      <c r="B187" t="s">
        <v>30</v>
      </c>
      <c r="C187">
        <v>0</v>
      </c>
      <c r="D187" t="s">
        <v>32</v>
      </c>
      <c r="E187" t="s">
        <v>13</v>
      </c>
      <c r="F187" t="s">
        <v>14</v>
      </c>
      <c r="G187" t="s">
        <v>15</v>
      </c>
      <c r="H187">
        <v>0.0163</v>
      </c>
      <c r="I187">
        <v>-14.683366</v>
      </c>
      <c r="J187">
        <v>1</v>
      </c>
      <c r="K187">
        <v>14.683366</v>
      </c>
      <c r="L187">
        <v>900.8200000000001</v>
      </c>
      <c r="M187">
        <v>2.440600000000001</v>
      </c>
      <c r="N187">
        <v>-2.388700000000003</v>
      </c>
      <c r="O187">
        <v>0</v>
      </c>
      <c r="P187">
        <v>0.05189999999999806</v>
      </c>
    </row>
    <row r="188" spans="1:16">
      <c r="A188" s="2">
        <v>44730.83998075232</v>
      </c>
      <c r="B188" t="s">
        <v>29</v>
      </c>
      <c r="C188">
        <v>1</v>
      </c>
      <c r="D188" t="s">
        <v>32</v>
      </c>
      <c r="E188" t="s">
        <v>13</v>
      </c>
      <c r="F188" t="s">
        <v>14</v>
      </c>
      <c r="G188" t="s">
        <v>15</v>
      </c>
      <c r="H188">
        <v>0.29073</v>
      </c>
      <c r="I188">
        <v>-261.7064241</v>
      </c>
      <c r="J188">
        <v>1</v>
      </c>
      <c r="K188">
        <v>261.7064241</v>
      </c>
      <c r="L188">
        <v>900.17</v>
      </c>
      <c r="M188">
        <v>2.440600000000001</v>
      </c>
      <c r="N188">
        <v>-2.097970000000003</v>
      </c>
      <c r="O188">
        <v>0</v>
      </c>
      <c r="P188">
        <v>0.342629999999998</v>
      </c>
    </row>
    <row r="189" spans="1:16">
      <c r="A189" s="2">
        <v>44730.83998299768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-0.2907</v>
      </c>
      <c r="I189">
        <v>261.63</v>
      </c>
      <c r="J189">
        <v>1</v>
      </c>
      <c r="K189">
        <v>261.63</v>
      </c>
      <c r="L189">
        <v>899.9999999999999</v>
      </c>
      <c r="M189">
        <v>2.149900000000001</v>
      </c>
      <c r="N189">
        <v>-2.097970000000003</v>
      </c>
      <c r="O189">
        <v>0</v>
      </c>
      <c r="P189">
        <v>0.05192999999999781</v>
      </c>
    </row>
    <row r="190" spans="1:16">
      <c r="A190" s="2">
        <v>44730.84001840278</v>
      </c>
      <c r="B190" t="s">
        <v>29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-0.37097</v>
      </c>
      <c r="I190">
        <v>333.873</v>
      </c>
      <c r="J190">
        <v>1</v>
      </c>
      <c r="K190">
        <v>333.873</v>
      </c>
      <c r="L190">
        <v>899.9999999999999</v>
      </c>
      <c r="M190">
        <v>2.149900000000001</v>
      </c>
      <c r="N190">
        <v>-2.468940000000003</v>
      </c>
      <c r="O190">
        <v>0</v>
      </c>
      <c r="P190">
        <v>-0.3190400000000024</v>
      </c>
    </row>
    <row r="191" spans="1:16">
      <c r="A191" s="2">
        <v>44730.84002157408</v>
      </c>
      <c r="B191" t="s">
        <v>30</v>
      </c>
      <c r="C191">
        <v>0</v>
      </c>
      <c r="D191" t="s">
        <v>32</v>
      </c>
      <c r="E191" t="s">
        <v>13</v>
      </c>
      <c r="F191" t="s">
        <v>14</v>
      </c>
      <c r="G191" t="s">
        <v>15</v>
      </c>
      <c r="H191">
        <v>0.3709</v>
      </c>
      <c r="I191">
        <v>-333.813709</v>
      </c>
      <c r="J191">
        <v>1</v>
      </c>
      <c r="K191">
        <v>333.813709</v>
      </c>
      <c r="L191">
        <v>900.01</v>
      </c>
      <c r="M191">
        <v>2.520800000000001</v>
      </c>
      <c r="N191">
        <v>-2.468940000000003</v>
      </c>
      <c r="O191">
        <v>0</v>
      </c>
      <c r="P191">
        <v>0.0518599999999978</v>
      </c>
    </row>
    <row r="192" spans="1:16">
      <c r="A192" s="2">
        <v>44730.84002612269</v>
      </c>
      <c r="B192" t="s">
        <v>29</v>
      </c>
      <c r="C192">
        <v>0</v>
      </c>
      <c r="D192" t="s">
        <v>31</v>
      </c>
      <c r="E192" t="s">
        <v>13</v>
      </c>
      <c r="F192" t="s">
        <v>14</v>
      </c>
      <c r="G192" t="s">
        <v>15</v>
      </c>
      <c r="H192">
        <v>-0.0181</v>
      </c>
      <c r="I192">
        <v>16.29</v>
      </c>
      <c r="J192">
        <v>1</v>
      </c>
      <c r="K192">
        <v>16.29</v>
      </c>
      <c r="L192">
        <v>899.9999999999999</v>
      </c>
      <c r="M192">
        <v>2.520800000000001</v>
      </c>
      <c r="N192">
        <v>-2.487040000000003</v>
      </c>
      <c r="O192">
        <v>0</v>
      </c>
      <c r="P192">
        <v>0.03375999999999779</v>
      </c>
    </row>
    <row r="193" spans="1:16">
      <c r="A193" s="2">
        <v>44730.84006295139</v>
      </c>
      <c r="B193" t="s">
        <v>29</v>
      </c>
      <c r="C193">
        <v>0</v>
      </c>
      <c r="D193" t="s">
        <v>31</v>
      </c>
      <c r="E193" t="s">
        <v>13</v>
      </c>
      <c r="F193" t="s">
        <v>14</v>
      </c>
      <c r="G193" t="s">
        <v>15</v>
      </c>
      <c r="H193">
        <v>-5E-05</v>
      </c>
      <c r="I193">
        <v>0.0448955</v>
      </c>
      <c r="J193">
        <v>1</v>
      </c>
      <c r="K193">
        <v>0.0448955</v>
      </c>
      <c r="L193">
        <v>897.91</v>
      </c>
      <c r="M193">
        <v>2.520800000000001</v>
      </c>
      <c r="N193">
        <v>-2.487090000000003</v>
      </c>
      <c r="O193">
        <v>0</v>
      </c>
      <c r="P193">
        <v>0.03370999999999791</v>
      </c>
    </row>
    <row r="194" spans="1:16">
      <c r="A194" s="2">
        <v>44730.84006804398</v>
      </c>
      <c r="B194" t="s">
        <v>29</v>
      </c>
      <c r="C194">
        <v>1</v>
      </c>
      <c r="D194" t="s">
        <v>31</v>
      </c>
      <c r="E194" t="s">
        <v>13</v>
      </c>
      <c r="F194" t="s">
        <v>14</v>
      </c>
      <c r="G194" t="s">
        <v>15</v>
      </c>
      <c r="H194">
        <v>-5E-05</v>
      </c>
      <c r="I194">
        <v>0.044853</v>
      </c>
      <c r="J194">
        <v>1</v>
      </c>
      <c r="K194">
        <v>0.044853</v>
      </c>
      <c r="L194">
        <v>897.0599999999999</v>
      </c>
      <c r="M194">
        <v>2.520800000000001</v>
      </c>
      <c r="N194">
        <v>-2.487140000000003</v>
      </c>
      <c r="O194">
        <v>0</v>
      </c>
      <c r="P194">
        <v>0.03365999999999802</v>
      </c>
    </row>
    <row r="195" spans="1:16">
      <c r="A195" s="2">
        <v>44730.84011395834</v>
      </c>
      <c r="B195" t="s">
        <v>29</v>
      </c>
      <c r="C195">
        <v>1</v>
      </c>
      <c r="D195" t="s">
        <v>32</v>
      </c>
      <c r="E195" t="s">
        <v>13</v>
      </c>
      <c r="F195" t="s">
        <v>14</v>
      </c>
      <c r="G195" t="s">
        <v>15</v>
      </c>
      <c r="H195">
        <v>5E-05</v>
      </c>
      <c r="I195">
        <v>-0.044803</v>
      </c>
      <c r="J195">
        <v>1</v>
      </c>
      <c r="K195">
        <v>0.044803</v>
      </c>
      <c r="L195">
        <v>896.0600000000001</v>
      </c>
      <c r="M195">
        <v>2.520800000000001</v>
      </c>
      <c r="N195">
        <v>-2.487090000000003</v>
      </c>
      <c r="O195">
        <v>0</v>
      </c>
      <c r="P195">
        <v>0.03370999999999791</v>
      </c>
    </row>
    <row r="196" spans="1:16">
      <c r="A196" s="2">
        <v>44730.84069506945</v>
      </c>
      <c r="B196" t="s">
        <v>29</v>
      </c>
      <c r="C196">
        <v>0</v>
      </c>
      <c r="D196" t="s">
        <v>31</v>
      </c>
      <c r="E196" t="s">
        <v>13</v>
      </c>
      <c r="F196" t="s">
        <v>14</v>
      </c>
      <c r="G196" t="s">
        <v>15</v>
      </c>
      <c r="H196">
        <v>-0.43593</v>
      </c>
      <c r="I196">
        <v>387.9777</v>
      </c>
      <c r="J196">
        <v>1</v>
      </c>
      <c r="K196">
        <v>387.9777</v>
      </c>
      <c r="L196">
        <v>890.0000000000001</v>
      </c>
      <c r="M196">
        <v>2.520800000000001</v>
      </c>
      <c r="N196">
        <v>-2.923020000000003</v>
      </c>
      <c r="O196">
        <v>0</v>
      </c>
      <c r="P196">
        <v>-0.402220000000002</v>
      </c>
    </row>
    <row r="197" spans="1:16">
      <c r="A197" s="2">
        <v>44730.84069783565</v>
      </c>
      <c r="B197" t="s">
        <v>30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0.0335</v>
      </c>
      <c r="I197">
        <v>-29.81098</v>
      </c>
      <c r="J197">
        <v>1</v>
      </c>
      <c r="K197">
        <v>29.81098</v>
      </c>
      <c r="L197">
        <v>889.88</v>
      </c>
      <c r="M197">
        <v>2.554300000000001</v>
      </c>
      <c r="N197">
        <v>-2.923020000000003</v>
      </c>
      <c r="O197">
        <v>0</v>
      </c>
      <c r="P197">
        <v>-0.3687200000000019</v>
      </c>
    </row>
    <row r="198" spans="1:16">
      <c r="A198" s="2">
        <v>44730.84069783565</v>
      </c>
      <c r="B198" t="s">
        <v>30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0.4205</v>
      </c>
      <c r="I198">
        <v>-374.19454</v>
      </c>
      <c r="J198">
        <v>1</v>
      </c>
      <c r="K198">
        <v>374.19454</v>
      </c>
      <c r="L198">
        <v>889.8800000000001</v>
      </c>
      <c r="M198">
        <v>2.974800000000001</v>
      </c>
      <c r="N198">
        <v>-2.923020000000003</v>
      </c>
      <c r="O198">
        <v>0</v>
      </c>
      <c r="P198">
        <v>0.05177999999999816</v>
      </c>
    </row>
    <row r="199" spans="1:16">
      <c r="A199" s="2">
        <v>44730.840723125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-0.0001</v>
      </c>
      <c r="I199">
        <v>0.088959</v>
      </c>
      <c r="J199">
        <v>1</v>
      </c>
      <c r="K199">
        <v>0.088959</v>
      </c>
      <c r="L199">
        <v>889.5899999999999</v>
      </c>
      <c r="M199">
        <v>2.974800000000001</v>
      </c>
      <c r="N199">
        <v>-2.923120000000003</v>
      </c>
      <c r="O199">
        <v>0</v>
      </c>
      <c r="P199">
        <v>0.05167999999999795</v>
      </c>
    </row>
    <row r="200" spans="1:16">
      <c r="A200" s="2">
        <v>44730.84080486111</v>
      </c>
      <c r="B200" t="s">
        <v>29</v>
      </c>
      <c r="C200">
        <v>1</v>
      </c>
      <c r="D200" t="s">
        <v>31</v>
      </c>
      <c r="E200" t="s">
        <v>13</v>
      </c>
      <c r="F200" t="s">
        <v>14</v>
      </c>
      <c r="G200" t="s">
        <v>15</v>
      </c>
      <c r="H200">
        <v>-0.0001</v>
      </c>
      <c r="I200">
        <v>0.08899600000000001</v>
      </c>
      <c r="J200">
        <v>1</v>
      </c>
      <c r="K200">
        <v>0.08899600000000001</v>
      </c>
      <c r="L200">
        <v>889.96</v>
      </c>
      <c r="M200">
        <v>2.974800000000001</v>
      </c>
      <c r="N200">
        <v>-2.923220000000004</v>
      </c>
      <c r="O200">
        <v>0</v>
      </c>
      <c r="P200">
        <v>0.05157999999999774</v>
      </c>
    </row>
    <row r="201" spans="1:16">
      <c r="A201" s="2">
        <v>44730.84089442129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-0.0001</v>
      </c>
      <c r="I201">
        <v>0.08894000000000001</v>
      </c>
      <c r="J201">
        <v>1</v>
      </c>
      <c r="K201">
        <v>0.08894000000000001</v>
      </c>
      <c r="L201">
        <v>889.4</v>
      </c>
      <c r="M201">
        <v>2.974800000000001</v>
      </c>
      <c r="N201">
        <v>-2.923320000000004</v>
      </c>
      <c r="O201">
        <v>0</v>
      </c>
      <c r="P201">
        <v>0.05147999999999753</v>
      </c>
    </row>
    <row r="202" spans="1:16">
      <c r="A202" s="2">
        <v>44730.84159696759</v>
      </c>
      <c r="B202" t="s">
        <v>29</v>
      </c>
      <c r="C202">
        <v>0</v>
      </c>
      <c r="D202" t="s">
        <v>31</v>
      </c>
      <c r="E202" t="s">
        <v>13</v>
      </c>
      <c r="F202" t="s">
        <v>14</v>
      </c>
      <c r="G202" t="s">
        <v>15</v>
      </c>
      <c r="H202">
        <v>-0.02165</v>
      </c>
      <c r="I202">
        <v>19.2119935</v>
      </c>
      <c r="J202">
        <v>1</v>
      </c>
      <c r="K202">
        <v>19.2119935</v>
      </c>
      <c r="L202">
        <v>887.39</v>
      </c>
      <c r="M202">
        <v>2.974800000000001</v>
      </c>
      <c r="N202">
        <v>-2.944970000000004</v>
      </c>
      <c r="O202">
        <v>0</v>
      </c>
      <c r="P202">
        <v>0.02982999999999736</v>
      </c>
    </row>
    <row r="203" spans="1:16">
      <c r="A203" s="2">
        <v>44730.84185743055</v>
      </c>
      <c r="B203" t="s">
        <v>29</v>
      </c>
      <c r="C203">
        <v>1</v>
      </c>
      <c r="D203" t="s">
        <v>31</v>
      </c>
      <c r="E203" t="s">
        <v>13</v>
      </c>
      <c r="F203" t="s">
        <v>14</v>
      </c>
      <c r="G203" t="s">
        <v>15</v>
      </c>
      <c r="H203">
        <v>-0.01901</v>
      </c>
      <c r="I203">
        <v>16.8259411</v>
      </c>
      <c r="J203">
        <v>1</v>
      </c>
      <c r="K203">
        <v>16.8259411</v>
      </c>
      <c r="L203">
        <v>885.1100000000001</v>
      </c>
      <c r="M203">
        <v>2.974800000000001</v>
      </c>
      <c r="N203">
        <v>-2.963980000000004</v>
      </c>
      <c r="O203">
        <v>0</v>
      </c>
      <c r="P203">
        <v>0.01081999999999717</v>
      </c>
    </row>
    <row r="204" spans="1:16">
      <c r="A204" s="2">
        <v>44730.84205873842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0.13378</v>
      </c>
      <c r="I204">
        <v>-118.428745</v>
      </c>
      <c r="J204">
        <v>1</v>
      </c>
      <c r="K204">
        <v>118.428745</v>
      </c>
      <c r="L204">
        <v>885.25</v>
      </c>
      <c r="M204">
        <v>2.974800000000001</v>
      </c>
      <c r="N204">
        <v>-2.830200000000004</v>
      </c>
      <c r="O204">
        <v>0</v>
      </c>
      <c r="P204">
        <v>0.1445999999999974</v>
      </c>
    </row>
    <row r="205" spans="1:16">
      <c r="A205" s="2">
        <v>44730.84220909722</v>
      </c>
      <c r="B205" t="s">
        <v>29</v>
      </c>
      <c r="C205">
        <v>0</v>
      </c>
      <c r="D205" t="s">
        <v>32</v>
      </c>
      <c r="E205" t="s">
        <v>13</v>
      </c>
      <c r="F205" t="s">
        <v>14</v>
      </c>
      <c r="G205" t="s">
        <v>15</v>
      </c>
      <c r="H205">
        <v>0.44332</v>
      </c>
      <c r="I205">
        <v>-394.5548</v>
      </c>
      <c r="J205">
        <v>1</v>
      </c>
      <c r="K205">
        <v>394.5548</v>
      </c>
      <c r="L205">
        <v>890</v>
      </c>
      <c r="M205">
        <v>2.974800000000001</v>
      </c>
      <c r="N205">
        <v>-2.386880000000004</v>
      </c>
      <c r="O205">
        <v>0</v>
      </c>
      <c r="P205">
        <v>0.5879199999999973</v>
      </c>
    </row>
    <row r="206" spans="1:16">
      <c r="A206" s="2">
        <v>44730.84221046296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2.55873</v>
      </c>
      <c r="I206">
        <v>-2277.2697</v>
      </c>
      <c r="J206">
        <v>1</v>
      </c>
      <c r="K206">
        <v>2277.2697</v>
      </c>
      <c r="L206">
        <v>889.9999999999999</v>
      </c>
      <c r="M206">
        <v>2.974800000000001</v>
      </c>
      <c r="N206">
        <v>0.1718499999999961</v>
      </c>
      <c r="O206">
        <v>0</v>
      </c>
      <c r="P206">
        <v>3.146649999999998</v>
      </c>
    </row>
    <row r="207" spans="1:16">
      <c r="A207" s="2">
        <v>44730.84221222223</v>
      </c>
      <c r="B207" t="s">
        <v>30</v>
      </c>
      <c r="C207">
        <v>0</v>
      </c>
      <c r="D207" t="s">
        <v>31</v>
      </c>
      <c r="E207" t="s">
        <v>13</v>
      </c>
      <c r="F207" t="s">
        <v>14</v>
      </c>
      <c r="G207" t="s">
        <v>15</v>
      </c>
      <c r="H207">
        <v>-0.5361</v>
      </c>
      <c r="I207">
        <v>477.413133</v>
      </c>
      <c r="J207">
        <v>1</v>
      </c>
      <c r="K207">
        <v>477.413133</v>
      </c>
      <c r="L207">
        <v>890.53</v>
      </c>
      <c r="M207">
        <v>2.438700000000002</v>
      </c>
      <c r="N207">
        <v>0.1718499999999961</v>
      </c>
      <c r="O207">
        <v>0</v>
      </c>
      <c r="P207">
        <v>2.610549999999998</v>
      </c>
    </row>
    <row r="208" spans="1:16">
      <c r="A208" s="2">
        <v>44730.84221375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-1.0587</v>
      </c>
      <c r="I208">
        <v>942.7829369999999</v>
      </c>
      <c r="J208">
        <v>1</v>
      </c>
      <c r="K208">
        <v>942.7829369999999</v>
      </c>
      <c r="L208">
        <v>890.51</v>
      </c>
      <c r="M208">
        <v>1.380000000000002</v>
      </c>
      <c r="N208">
        <v>0.1718499999999961</v>
      </c>
      <c r="O208">
        <v>0</v>
      </c>
      <c r="P208">
        <v>1.551849999999998</v>
      </c>
    </row>
    <row r="209" spans="1:16">
      <c r="A209" s="2">
        <v>44730.84221375</v>
      </c>
      <c r="B209" t="s">
        <v>30</v>
      </c>
      <c r="C209">
        <v>0</v>
      </c>
      <c r="D209" t="s">
        <v>31</v>
      </c>
      <c r="E209" t="s">
        <v>13</v>
      </c>
      <c r="F209" t="s">
        <v>14</v>
      </c>
      <c r="G209" t="s">
        <v>15</v>
      </c>
      <c r="H209">
        <v>-1.5</v>
      </c>
      <c r="I209">
        <v>1336.08</v>
      </c>
      <c r="J209">
        <v>1</v>
      </c>
      <c r="K209">
        <v>1336.08</v>
      </c>
      <c r="L209">
        <v>890.7199999999999</v>
      </c>
      <c r="M209">
        <v>-0.1199999999999983</v>
      </c>
      <c r="N209">
        <v>0.1718499999999961</v>
      </c>
      <c r="O209">
        <v>0</v>
      </c>
      <c r="P209">
        <v>0.05184999999999773</v>
      </c>
    </row>
    <row r="210" spans="1:16">
      <c r="A210" s="2">
        <v>44730.84309653935</v>
      </c>
      <c r="B210" t="s">
        <v>29</v>
      </c>
      <c r="C210">
        <v>1</v>
      </c>
      <c r="D210" t="s">
        <v>32</v>
      </c>
      <c r="E210" t="s">
        <v>13</v>
      </c>
      <c r="F210" t="s">
        <v>14</v>
      </c>
      <c r="G210" t="s">
        <v>15</v>
      </c>
      <c r="H210">
        <v>0.02035</v>
      </c>
      <c r="I210">
        <v>-18.4295705</v>
      </c>
      <c r="J210">
        <v>1</v>
      </c>
      <c r="K210">
        <v>18.4295705</v>
      </c>
      <c r="L210">
        <v>905.63</v>
      </c>
      <c r="M210">
        <v>-0.1199999999999983</v>
      </c>
      <c r="N210">
        <v>0.1921999999999961</v>
      </c>
      <c r="O210">
        <v>0</v>
      </c>
      <c r="P210">
        <v>0.07219999999999774</v>
      </c>
    </row>
    <row r="211" spans="1:16">
      <c r="A211" s="2">
        <v>44730.84318568287</v>
      </c>
      <c r="B211" t="s">
        <v>29</v>
      </c>
      <c r="C211">
        <v>1</v>
      </c>
      <c r="D211" t="s">
        <v>32</v>
      </c>
      <c r="E211" t="s">
        <v>13</v>
      </c>
      <c r="F211" t="s">
        <v>14</v>
      </c>
      <c r="G211" t="s">
        <v>15</v>
      </c>
      <c r="H211">
        <v>0.00071</v>
      </c>
      <c r="I211">
        <v>-0.6476265</v>
      </c>
      <c r="J211">
        <v>1</v>
      </c>
      <c r="K211">
        <v>0.6476265</v>
      </c>
      <c r="L211">
        <v>912.15</v>
      </c>
      <c r="M211">
        <v>-0.1199999999999983</v>
      </c>
      <c r="N211">
        <v>0.1929099999999961</v>
      </c>
      <c r="O211">
        <v>0</v>
      </c>
      <c r="P211">
        <v>0.07290999999999773</v>
      </c>
    </row>
    <row r="212" spans="1:16">
      <c r="A212" s="2">
        <v>44730.84331586806</v>
      </c>
      <c r="B212" t="s">
        <v>29</v>
      </c>
      <c r="C212">
        <v>1</v>
      </c>
      <c r="D212" t="s">
        <v>32</v>
      </c>
      <c r="E212" t="s">
        <v>13</v>
      </c>
      <c r="F212" t="s">
        <v>14</v>
      </c>
      <c r="G212" t="s">
        <v>15</v>
      </c>
      <c r="H212">
        <v>0.01923</v>
      </c>
      <c r="I212">
        <v>-17.605065</v>
      </c>
      <c r="J212">
        <v>1</v>
      </c>
      <c r="K212">
        <v>17.605065</v>
      </c>
      <c r="L212">
        <v>915.5</v>
      </c>
      <c r="M212">
        <v>-0.1199999999999983</v>
      </c>
      <c r="N212">
        <v>0.2121399999999961</v>
      </c>
      <c r="O212">
        <v>0</v>
      </c>
      <c r="P212">
        <v>0.09213999999999772</v>
      </c>
    </row>
    <row r="213" spans="1:16">
      <c r="A213" s="2">
        <v>44730.84333932871</v>
      </c>
      <c r="B213" t="s">
        <v>29</v>
      </c>
      <c r="C213">
        <v>1</v>
      </c>
      <c r="D213" t="s">
        <v>32</v>
      </c>
      <c r="E213" t="s">
        <v>13</v>
      </c>
      <c r="F213" t="s">
        <v>14</v>
      </c>
      <c r="G213" t="s">
        <v>15</v>
      </c>
      <c r="H213">
        <v>0.01298</v>
      </c>
      <c r="I213">
        <v>-11.8918866</v>
      </c>
      <c r="J213">
        <v>1</v>
      </c>
      <c r="K213">
        <v>11.8918866</v>
      </c>
      <c r="L213">
        <v>916.17</v>
      </c>
      <c r="M213">
        <v>-0.1199999999999983</v>
      </c>
      <c r="N213">
        <v>0.225119999999996</v>
      </c>
      <c r="O213">
        <v>0</v>
      </c>
      <c r="P213">
        <v>0.1051199999999977</v>
      </c>
    </row>
    <row r="214" spans="1:16">
      <c r="A214" s="2">
        <v>44730.84374184028</v>
      </c>
      <c r="B214" t="s">
        <v>29</v>
      </c>
      <c r="C214">
        <v>1</v>
      </c>
      <c r="D214" t="s">
        <v>32</v>
      </c>
      <c r="E214" t="s">
        <v>13</v>
      </c>
      <c r="F214" t="s">
        <v>14</v>
      </c>
      <c r="G214" t="s">
        <v>15</v>
      </c>
      <c r="H214">
        <v>0.00203</v>
      </c>
      <c r="I214">
        <v>-1.8571252</v>
      </c>
      <c r="J214">
        <v>1</v>
      </c>
      <c r="K214">
        <v>1.8571252</v>
      </c>
      <c r="L214">
        <v>914.8399999999999</v>
      </c>
      <c r="M214">
        <v>-0.1199999999999983</v>
      </c>
      <c r="N214">
        <v>0.227149999999996</v>
      </c>
      <c r="O214">
        <v>0</v>
      </c>
      <c r="P214">
        <v>0.1071499999999977</v>
      </c>
    </row>
    <row r="215" spans="1:16">
      <c r="A215" s="2">
        <v>44730.84387638889</v>
      </c>
      <c r="B215" t="s">
        <v>29</v>
      </c>
      <c r="C215">
        <v>0</v>
      </c>
      <c r="D215" t="s">
        <v>32</v>
      </c>
      <c r="E215" t="s">
        <v>13</v>
      </c>
      <c r="F215" t="s">
        <v>14</v>
      </c>
      <c r="G215" t="s">
        <v>15</v>
      </c>
      <c r="H215">
        <v>0.21083</v>
      </c>
      <c r="I215">
        <v>-193.54194</v>
      </c>
      <c r="J215">
        <v>1</v>
      </c>
      <c r="K215">
        <v>193.54194</v>
      </c>
      <c r="L215">
        <v>918.0000000000001</v>
      </c>
      <c r="M215">
        <v>-0.1199999999999983</v>
      </c>
      <c r="N215">
        <v>0.437979999999996</v>
      </c>
      <c r="O215">
        <v>0</v>
      </c>
      <c r="P215">
        <v>0.3179799999999977</v>
      </c>
    </row>
    <row r="216" spans="1:16">
      <c r="A216" s="2">
        <v>44730.84387883102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-0.2661</v>
      </c>
      <c r="I216">
        <v>244.247868</v>
      </c>
      <c r="J216">
        <v>1</v>
      </c>
      <c r="K216">
        <v>244.247868</v>
      </c>
      <c r="L216">
        <v>917.88</v>
      </c>
      <c r="M216">
        <v>-0.3860999999999983</v>
      </c>
      <c r="N216">
        <v>0.437979999999996</v>
      </c>
      <c r="O216">
        <v>0</v>
      </c>
      <c r="P216">
        <v>0.05187999999999771</v>
      </c>
    </row>
    <row r="217" spans="1:16">
      <c r="A217" s="2">
        <v>44730.8443950463</v>
      </c>
      <c r="B217" t="s">
        <v>29</v>
      </c>
      <c r="C217">
        <v>1</v>
      </c>
      <c r="D217" t="s">
        <v>32</v>
      </c>
      <c r="E217" t="s">
        <v>13</v>
      </c>
      <c r="F217" t="s">
        <v>14</v>
      </c>
      <c r="G217" t="s">
        <v>15</v>
      </c>
      <c r="H217">
        <v>0.714</v>
      </c>
      <c r="I217">
        <v>-655.78044</v>
      </c>
      <c r="J217">
        <v>1</v>
      </c>
      <c r="K217">
        <v>655.78044</v>
      </c>
      <c r="L217">
        <v>918.46</v>
      </c>
      <c r="M217">
        <v>-0.3860999999999983</v>
      </c>
      <c r="N217">
        <v>1.151979999999996</v>
      </c>
      <c r="O217">
        <v>0</v>
      </c>
      <c r="P217">
        <v>0.7658799999999977</v>
      </c>
    </row>
    <row r="218" spans="1:16">
      <c r="A218" s="2">
        <v>44730.84439741898</v>
      </c>
      <c r="B218" t="s">
        <v>30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-0.3874</v>
      </c>
      <c r="I218">
        <v>355.73005</v>
      </c>
      <c r="J218">
        <v>1</v>
      </c>
      <c r="K218">
        <v>355.73005</v>
      </c>
      <c r="L218">
        <v>918.25</v>
      </c>
      <c r="M218">
        <v>-0.7734999999999983</v>
      </c>
      <c r="N218">
        <v>1.151979999999996</v>
      </c>
      <c r="O218">
        <v>0</v>
      </c>
      <c r="P218">
        <v>0.3784799999999977</v>
      </c>
    </row>
    <row r="219" spans="1:16">
      <c r="A219" s="2">
        <v>44730.84440737269</v>
      </c>
      <c r="B219" t="s">
        <v>30</v>
      </c>
      <c r="C219">
        <v>0</v>
      </c>
      <c r="D219" t="s">
        <v>31</v>
      </c>
      <c r="E219" t="s">
        <v>13</v>
      </c>
      <c r="F219" t="s">
        <v>14</v>
      </c>
      <c r="G219" t="s">
        <v>15</v>
      </c>
      <c r="H219">
        <v>-0.3265</v>
      </c>
      <c r="I219">
        <v>300.272255</v>
      </c>
      <c r="J219">
        <v>1</v>
      </c>
      <c r="K219">
        <v>300.272255</v>
      </c>
      <c r="L219">
        <v>919.6699999999998</v>
      </c>
      <c r="M219">
        <v>-1.099999999999998</v>
      </c>
      <c r="N219">
        <v>1.151979999999996</v>
      </c>
      <c r="O219">
        <v>0</v>
      </c>
      <c r="P219">
        <v>0.05197999999999769</v>
      </c>
    </row>
    <row r="220" spans="1:16">
      <c r="A220" s="2">
        <v>44730.84445105324</v>
      </c>
      <c r="B220" t="s">
        <v>29</v>
      </c>
      <c r="C220">
        <v>1</v>
      </c>
      <c r="D220" t="s">
        <v>31</v>
      </c>
      <c r="E220" t="s">
        <v>13</v>
      </c>
      <c r="F220" t="s">
        <v>14</v>
      </c>
      <c r="G220" t="s">
        <v>15</v>
      </c>
      <c r="H220">
        <v>-0.00188</v>
      </c>
      <c r="I220">
        <v>1.7278704</v>
      </c>
      <c r="J220">
        <v>1</v>
      </c>
      <c r="K220">
        <v>1.7278704</v>
      </c>
      <c r="L220">
        <v>919.08</v>
      </c>
      <c r="M220">
        <v>-1.099999999999998</v>
      </c>
      <c r="N220">
        <v>1.150099999999996</v>
      </c>
      <c r="O220">
        <v>0</v>
      </c>
      <c r="P220">
        <v>0.05009999999999759</v>
      </c>
    </row>
    <row r="221" spans="1:16">
      <c r="A221" s="2">
        <v>44730.84503949074</v>
      </c>
      <c r="B221" t="s">
        <v>29</v>
      </c>
      <c r="C221">
        <v>1</v>
      </c>
      <c r="D221" t="s">
        <v>31</v>
      </c>
      <c r="E221" t="s">
        <v>13</v>
      </c>
      <c r="F221" t="s">
        <v>14</v>
      </c>
      <c r="G221" t="s">
        <v>15</v>
      </c>
      <c r="H221">
        <v>-0.0495</v>
      </c>
      <c r="I221">
        <v>45.594945</v>
      </c>
      <c r="J221">
        <v>1</v>
      </c>
      <c r="K221">
        <v>45.594945</v>
      </c>
      <c r="L221">
        <v>921.11</v>
      </c>
      <c r="M221">
        <v>-1.099999999999998</v>
      </c>
      <c r="N221">
        <v>1.100599999999996</v>
      </c>
      <c r="O221">
        <v>0</v>
      </c>
      <c r="P221">
        <v>0.0005999999999974914</v>
      </c>
    </row>
    <row r="222" spans="1:16">
      <c r="A222" s="2">
        <v>44730.84664497685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0.036</v>
      </c>
      <c r="I222">
        <v>-32.58288</v>
      </c>
      <c r="J222">
        <v>1</v>
      </c>
      <c r="K222">
        <v>32.58288</v>
      </c>
      <c r="L222">
        <v>905.0800000000002</v>
      </c>
      <c r="M222">
        <v>-1.099999999999998</v>
      </c>
      <c r="N222">
        <v>1.136599999999996</v>
      </c>
      <c r="O222">
        <v>0</v>
      </c>
      <c r="P222">
        <v>0.03659999999999752</v>
      </c>
    </row>
    <row r="223" spans="1:16">
      <c r="A223" s="2">
        <v>44730.84948212963</v>
      </c>
      <c r="B223" t="s">
        <v>29</v>
      </c>
      <c r="C223">
        <v>1</v>
      </c>
      <c r="D223" t="s">
        <v>31</v>
      </c>
      <c r="E223" t="s">
        <v>13</v>
      </c>
      <c r="F223" t="s">
        <v>14</v>
      </c>
      <c r="G223" t="s">
        <v>15</v>
      </c>
      <c r="H223">
        <v>-0.00743</v>
      </c>
      <c r="I223">
        <v>6.7905742</v>
      </c>
      <c r="J223">
        <v>1</v>
      </c>
      <c r="K223">
        <v>6.7905742</v>
      </c>
      <c r="L223">
        <v>913.9400000000001</v>
      </c>
      <c r="M223">
        <v>-1.099999999999998</v>
      </c>
      <c r="N223">
        <v>1.129169999999996</v>
      </c>
      <c r="O223">
        <v>0</v>
      </c>
      <c r="P223">
        <v>0.02916999999999748</v>
      </c>
    </row>
    <row r="224" spans="1:16">
      <c r="A224" s="2">
        <v>44730.84990018519</v>
      </c>
      <c r="B224" t="s">
        <v>29</v>
      </c>
      <c r="C224">
        <v>0</v>
      </c>
      <c r="D224" t="s">
        <v>32</v>
      </c>
      <c r="E224" t="s">
        <v>13</v>
      </c>
      <c r="F224" t="s">
        <v>14</v>
      </c>
      <c r="G224" t="s">
        <v>15</v>
      </c>
      <c r="H224">
        <v>0.02204</v>
      </c>
      <c r="I224">
        <v>-20.2111208</v>
      </c>
      <c r="J224">
        <v>1</v>
      </c>
      <c r="K224">
        <v>20.2111208</v>
      </c>
      <c r="L224">
        <v>917.02</v>
      </c>
      <c r="M224">
        <v>-1.099999999999998</v>
      </c>
      <c r="N224">
        <v>1.151209999999996</v>
      </c>
      <c r="O224">
        <v>0</v>
      </c>
      <c r="P224">
        <v>0.05120999999999754</v>
      </c>
    </row>
    <row r="225" spans="1:16">
      <c r="A225" s="2">
        <v>44730.84991065972</v>
      </c>
      <c r="B225" t="s">
        <v>29</v>
      </c>
      <c r="C225">
        <v>1</v>
      </c>
      <c r="D225" t="s">
        <v>31</v>
      </c>
      <c r="E225" t="s">
        <v>13</v>
      </c>
      <c r="F225" t="s">
        <v>14</v>
      </c>
      <c r="G225" t="s">
        <v>15</v>
      </c>
      <c r="H225">
        <v>-0.32925</v>
      </c>
      <c r="I225">
        <v>301.876155</v>
      </c>
      <c r="J225">
        <v>1</v>
      </c>
      <c r="K225">
        <v>301.876155</v>
      </c>
      <c r="L225">
        <v>916.86</v>
      </c>
      <c r="M225">
        <v>-1.099999999999998</v>
      </c>
      <c r="N225">
        <v>0.8219599999999958</v>
      </c>
      <c r="O225">
        <v>0</v>
      </c>
      <c r="P225">
        <v>-0.2780400000000025</v>
      </c>
    </row>
    <row r="226" spans="1:16">
      <c r="A226" s="2">
        <v>44730.84991305556</v>
      </c>
      <c r="B226" t="s">
        <v>30</v>
      </c>
      <c r="C226">
        <v>0</v>
      </c>
      <c r="D226" t="s">
        <v>32</v>
      </c>
      <c r="E226" t="s">
        <v>13</v>
      </c>
      <c r="F226" t="s">
        <v>14</v>
      </c>
      <c r="G226" t="s">
        <v>15</v>
      </c>
      <c r="H226">
        <v>0.33</v>
      </c>
      <c r="I226">
        <v>-302.379</v>
      </c>
      <c r="J226">
        <v>1</v>
      </c>
      <c r="K226">
        <v>302.379</v>
      </c>
      <c r="L226">
        <v>916.3000000000001</v>
      </c>
      <c r="M226">
        <v>-0.7699999999999982</v>
      </c>
      <c r="N226">
        <v>0.8219599999999958</v>
      </c>
      <c r="O226">
        <v>0</v>
      </c>
      <c r="P226">
        <v>0.05195999999999756</v>
      </c>
    </row>
    <row r="227" spans="1:16">
      <c r="A227" s="2">
        <v>44730.85005587963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0.0001</v>
      </c>
      <c r="I227">
        <v>-0.092233</v>
      </c>
      <c r="J227">
        <v>1</v>
      </c>
      <c r="K227">
        <v>0.092233</v>
      </c>
      <c r="L227">
        <v>922.3299999999999</v>
      </c>
      <c r="M227">
        <v>-0.7699999999999982</v>
      </c>
      <c r="N227">
        <v>0.8220599999999958</v>
      </c>
      <c r="O227">
        <v>0</v>
      </c>
      <c r="P227">
        <v>0.05205999999999755</v>
      </c>
    </row>
    <row r="228" spans="1:16">
      <c r="A228" s="2">
        <v>44730.85010189815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0.0001</v>
      </c>
      <c r="I228">
        <v>-0.092346</v>
      </c>
      <c r="J228">
        <v>1</v>
      </c>
      <c r="K228">
        <v>0.092346</v>
      </c>
      <c r="L228">
        <v>923.4599999999999</v>
      </c>
      <c r="M228">
        <v>-0.7699999999999982</v>
      </c>
      <c r="N228">
        <v>0.8221599999999958</v>
      </c>
      <c r="O228">
        <v>0</v>
      </c>
      <c r="P228">
        <v>0.05215999999999754</v>
      </c>
    </row>
    <row r="229" spans="1:16">
      <c r="A229" s="2">
        <v>44730.85034546296</v>
      </c>
      <c r="B229" t="s">
        <v>29</v>
      </c>
      <c r="C229">
        <v>1</v>
      </c>
      <c r="D229" t="s">
        <v>31</v>
      </c>
      <c r="E229" t="s">
        <v>13</v>
      </c>
      <c r="F229" t="s">
        <v>14</v>
      </c>
      <c r="G229" t="s">
        <v>15</v>
      </c>
      <c r="H229">
        <v>-0.06601</v>
      </c>
      <c r="I229">
        <v>60.7331606</v>
      </c>
      <c r="J229">
        <v>1</v>
      </c>
      <c r="K229">
        <v>60.7331606</v>
      </c>
      <c r="L229">
        <v>920.0599999999999</v>
      </c>
      <c r="M229">
        <v>-0.7699999999999982</v>
      </c>
      <c r="N229">
        <v>0.7561499999999958</v>
      </c>
      <c r="O229">
        <v>0</v>
      </c>
      <c r="P229">
        <v>-0.01385000000000247</v>
      </c>
    </row>
    <row r="230" spans="1:16">
      <c r="A230" s="2">
        <v>44730.85075193287</v>
      </c>
      <c r="B230" t="s">
        <v>29</v>
      </c>
      <c r="C230">
        <v>0</v>
      </c>
      <c r="D230" t="s">
        <v>31</v>
      </c>
      <c r="E230" t="s">
        <v>13</v>
      </c>
      <c r="F230" t="s">
        <v>14</v>
      </c>
      <c r="G230" t="s">
        <v>15</v>
      </c>
      <c r="H230">
        <v>-0.25569</v>
      </c>
      <c r="I230">
        <v>234.46773</v>
      </c>
      <c r="J230">
        <v>1</v>
      </c>
      <c r="K230">
        <v>234.46773</v>
      </c>
      <c r="L230">
        <v>917</v>
      </c>
      <c r="M230">
        <v>-0.7699999999999982</v>
      </c>
      <c r="N230">
        <v>0.5004599999999958</v>
      </c>
      <c r="O230">
        <v>0</v>
      </c>
      <c r="P230">
        <v>-0.2695400000000024</v>
      </c>
    </row>
    <row r="231" spans="1:16">
      <c r="A231" s="2">
        <v>44730.85076063657</v>
      </c>
      <c r="B231" t="s">
        <v>30</v>
      </c>
      <c r="C231">
        <v>0</v>
      </c>
      <c r="D231" t="s">
        <v>32</v>
      </c>
      <c r="E231" t="s">
        <v>13</v>
      </c>
      <c r="F231" t="s">
        <v>14</v>
      </c>
      <c r="G231" t="s">
        <v>15</v>
      </c>
      <c r="H231">
        <v>0.3215</v>
      </c>
      <c r="I231">
        <v>-295.0727</v>
      </c>
      <c r="J231">
        <v>1</v>
      </c>
      <c r="K231">
        <v>295.0727</v>
      </c>
      <c r="L231">
        <v>917.8</v>
      </c>
      <c r="M231">
        <v>-0.4484999999999982</v>
      </c>
      <c r="N231">
        <v>0.5004599999999958</v>
      </c>
      <c r="O231">
        <v>0</v>
      </c>
      <c r="P231">
        <v>0.05195999999999756</v>
      </c>
    </row>
    <row r="232" spans="1:16">
      <c r="A232" s="2">
        <v>44730.85080505787</v>
      </c>
      <c r="B232" t="s">
        <v>29</v>
      </c>
      <c r="C232">
        <v>0</v>
      </c>
      <c r="D232" t="s">
        <v>31</v>
      </c>
      <c r="E232" t="s">
        <v>13</v>
      </c>
      <c r="F232" t="s">
        <v>14</v>
      </c>
      <c r="G232" t="s">
        <v>15</v>
      </c>
      <c r="H232">
        <v>-0.4815</v>
      </c>
      <c r="I232">
        <v>441.5355</v>
      </c>
      <c r="J232">
        <v>1</v>
      </c>
      <c r="K232">
        <v>441.5355</v>
      </c>
      <c r="L232">
        <v>917.0000000000001</v>
      </c>
      <c r="M232">
        <v>-0.4484999999999982</v>
      </c>
      <c r="N232">
        <v>0.01895999999999581</v>
      </c>
      <c r="O232">
        <v>0</v>
      </c>
      <c r="P232">
        <v>-0.4295400000000024</v>
      </c>
    </row>
    <row r="233" spans="1:16">
      <c r="A233" s="2">
        <v>44730.85080721065</v>
      </c>
      <c r="B233" t="s">
        <v>30</v>
      </c>
      <c r="C233">
        <v>0</v>
      </c>
      <c r="D233" t="s">
        <v>32</v>
      </c>
      <c r="E233" t="s">
        <v>13</v>
      </c>
      <c r="F233" t="s">
        <v>14</v>
      </c>
      <c r="G233" t="s">
        <v>15</v>
      </c>
      <c r="H233">
        <v>0.4815</v>
      </c>
      <c r="I233">
        <v>-441.540315</v>
      </c>
      <c r="J233">
        <v>1</v>
      </c>
      <c r="K233">
        <v>441.540315</v>
      </c>
      <c r="L233">
        <v>917.0100000000001</v>
      </c>
      <c r="M233">
        <v>0.03300000000000175</v>
      </c>
      <c r="N233">
        <v>0.01895999999999581</v>
      </c>
      <c r="O233">
        <v>0</v>
      </c>
      <c r="P233">
        <v>0.05195999999999756</v>
      </c>
    </row>
    <row r="234" spans="1:16">
      <c r="A234" s="2">
        <v>44730.85081098379</v>
      </c>
      <c r="B234" t="s">
        <v>29</v>
      </c>
      <c r="C234">
        <v>0</v>
      </c>
      <c r="D234" t="s">
        <v>31</v>
      </c>
      <c r="E234" t="s">
        <v>13</v>
      </c>
      <c r="F234" t="s">
        <v>14</v>
      </c>
      <c r="G234" t="s">
        <v>15</v>
      </c>
      <c r="H234">
        <v>-0.00096</v>
      </c>
      <c r="I234">
        <v>0.88032</v>
      </c>
      <c r="J234">
        <v>1</v>
      </c>
      <c r="K234">
        <v>0.88032</v>
      </c>
      <c r="L234">
        <v>917</v>
      </c>
      <c r="M234">
        <v>0.03300000000000175</v>
      </c>
      <c r="N234">
        <v>0.01799999999999581</v>
      </c>
      <c r="O234">
        <v>0</v>
      </c>
      <c r="P234">
        <v>0.05099999999999756</v>
      </c>
    </row>
    <row r="235" spans="1:16">
      <c r="A235" s="2">
        <v>44730.85204209491</v>
      </c>
      <c r="B235" t="s">
        <v>29</v>
      </c>
      <c r="C235">
        <v>0</v>
      </c>
      <c r="D235" t="s">
        <v>31</v>
      </c>
      <c r="E235" t="s">
        <v>13</v>
      </c>
      <c r="F235" t="s">
        <v>14</v>
      </c>
      <c r="G235" t="s">
        <v>15</v>
      </c>
      <c r="H235">
        <v>-0.18704</v>
      </c>
      <c r="I235">
        <v>169.7893008</v>
      </c>
      <c r="J235">
        <v>1</v>
      </c>
      <c r="K235">
        <v>169.7893008</v>
      </c>
      <c r="L235">
        <v>907.77</v>
      </c>
      <c r="M235">
        <v>0.03300000000000175</v>
      </c>
      <c r="N235">
        <v>-0.1690400000000042</v>
      </c>
      <c r="O235">
        <v>0</v>
      </c>
      <c r="P235">
        <v>-0.1360400000000024</v>
      </c>
    </row>
    <row r="236" spans="1:16">
      <c r="A236" s="2">
        <v>44730.8520440162</v>
      </c>
      <c r="B236" t="s">
        <v>30</v>
      </c>
      <c r="C236">
        <v>0</v>
      </c>
      <c r="D236" t="s">
        <v>32</v>
      </c>
      <c r="E236" t="s">
        <v>13</v>
      </c>
      <c r="F236" t="s">
        <v>14</v>
      </c>
      <c r="G236" t="s">
        <v>15</v>
      </c>
      <c r="H236">
        <v>0.188</v>
      </c>
      <c r="I236">
        <v>-170.57804</v>
      </c>
      <c r="J236">
        <v>1</v>
      </c>
      <c r="K236">
        <v>170.57804</v>
      </c>
      <c r="L236">
        <v>907.3299999999999</v>
      </c>
      <c r="M236">
        <v>0.2210000000000018</v>
      </c>
      <c r="N236">
        <v>-0.1690400000000042</v>
      </c>
      <c r="O236">
        <v>0</v>
      </c>
      <c r="P236">
        <v>0.05195999999999756</v>
      </c>
    </row>
    <row r="237" spans="1:16">
      <c r="A237" s="2">
        <v>44730.85282421296</v>
      </c>
      <c r="B237" t="s">
        <v>29</v>
      </c>
      <c r="C237">
        <v>0</v>
      </c>
      <c r="D237" t="s">
        <v>31</v>
      </c>
      <c r="E237" t="s">
        <v>13</v>
      </c>
      <c r="F237" t="s">
        <v>14</v>
      </c>
      <c r="G237" t="s">
        <v>15</v>
      </c>
      <c r="H237">
        <v>-4.82972</v>
      </c>
      <c r="I237">
        <v>4370.6068168</v>
      </c>
      <c r="J237">
        <v>1</v>
      </c>
      <c r="K237">
        <v>4370.6068168</v>
      </c>
      <c r="L237">
        <v>904.9400000000001</v>
      </c>
      <c r="M237">
        <v>0.2210000000000018</v>
      </c>
      <c r="N237">
        <v>-4.998760000000004</v>
      </c>
      <c r="O237">
        <v>0</v>
      </c>
      <c r="P237">
        <v>-4.777760000000002</v>
      </c>
    </row>
    <row r="238" spans="1:16">
      <c r="A238" s="2">
        <v>44730.85282618055</v>
      </c>
      <c r="B238" t="s">
        <v>30</v>
      </c>
      <c r="C238">
        <v>0</v>
      </c>
      <c r="D238" t="s">
        <v>32</v>
      </c>
      <c r="E238" t="s">
        <v>13</v>
      </c>
      <c r="F238" t="s">
        <v>14</v>
      </c>
      <c r="G238" t="s">
        <v>15</v>
      </c>
      <c r="H238">
        <v>1.9916</v>
      </c>
      <c r="I238">
        <v>-1800.824636</v>
      </c>
      <c r="J238">
        <v>1</v>
      </c>
      <c r="K238">
        <v>1800.824636</v>
      </c>
      <c r="L238">
        <v>904.21</v>
      </c>
      <c r="M238">
        <v>2.212600000000002</v>
      </c>
      <c r="N238">
        <v>-4.998760000000004</v>
      </c>
      <c r="O238">
        <v>0</v>
      </c>
      <c r="P238">
        <v>-2.786160000000002</v>
      </c>
    </row>
    <row r="239" spans="1:16">
      <c r="A239" s="2">
        <v>44730.85282618055</v>
      </c>
      <c r="B239" t="s">
        <v>30</v>
      </c>
      <c r="C239">
        <v>0</v>
      </c>
      <c r="D239" t="s">
        <v>32</v>
      </c>
      <c r="E239" t="s">
        <v>13</v>
      </c>
      <c r="F239" t="s">
        <v>14</v>
      </c>
      <c r="G239" t="s">
        <v>15</v>
      </c>
      <c r="H239">
        <v>2.8381</v>
      </c>
      <c r="I239">
        <v>-2566.124877</v>
      </c>
      <c r="J239">
        <v>1</v>
      </c>
      <c r="K239">
        <v>2566.124877</v>
      </c>
      <c r="L239">
        <v>904.1700000000001</v>
      </c>
      <c r="M239">
        <v>5.050700000000002</v>
      </c>
      <c r="N239">
        <v>-4.998760000000004</v>
      </c>
      <c r="O239">
        <v>0</v>
      </c>
      <c r="P239">
        <v>0.05193999999999743</v>
      </c>
    </row>
    <row r="240" spans="1:16">
      <c r="A240" s="2">
        <v>44730.85297825232</v>
      </c>
      <c r="B240" t="s">
        <v>29</v>
      </c>
      <c r="C240">
        <v>1</v>
      </c>
      <c r="D240" t="s">
        <v>31</v>
      </c>
      <c r="E240" t="s">
        <v>13</v>
      </c>
      <c r="F240" t="s">
        <v>14</v>
      </c>
      <c r="G240" t="s">
        <v>15</v>
      </c>
      <c r="H240">
        <v>-0.01913</v>
      </c>
      <c r="I240">
        <v>17.2611903</v>
      </c>
      <c r="J240">
        <v>1</v>
      </c>
      <c r="K240">
        <v>17.2611903</v>
      </c>
      <c r="L240">
        <v>902.3099999999999</v>
      </c>
      <c r="M240">
        <v>5.050700000000002</v>
      </c>
      <c r="N240">
        <v>-5.017890000000004</v>
      </c>
      <c r="O240">
        <v>0</v>
      </c>
      <c r="P240">
        <v>0.03280999999999779</v>
      </c>
    </row>
    <row r="241" spans="1:16">
      <c r="A241" s="2">
        <v>44730.85438053241</v>
      </c>
      <c r="B241" t="s">
        <v>29</v>
      </c>
      <c r="C241">
        <v>0</v>
      </c>
      <c r="D241" t="s">
        <v>32</v>
      </c>
      <c r="E241" t="s">
        <v>13</v>
      </c>
      <c r="F241" t="s">
        <v>14</v>
      </c>
      <c r="G241" t="s">
        <v>15</v>
      </c>
      <c r="H241">
        <v>0.037</v>
      </c>
      <c r="I241">
        <v>-33.39731</v>
      </c>
      <c r="J241">
        <v>1</v>
      </c>
      <c r="K241">
        <v>33.39731</v>
      </c>
      <c r="L241">
        <v>902.63</v>
      </c>
      <c r="M241">
        <v>5.050700000000002</v>
      </c>
      <c r="N241">
        <v>-4.980890000000004</v>
      </c>
      <c r="O241">
        <v>0</v>
      </c>
      <c r="P241">
        <v>0.06980999999999771</v>
      </c>
    </row>
    <row r="242" spans="1:16">
      <c r="A242" s="2">
        <v>44730.85450829861</v>
      </c>
      <c r="B242" t="s">
        <v>29</v>
      </c>
      <c r="C242">
        <v>1</v>
      </c>
      <c r="D242" t="s">
        <v>31</v>
      </c>
      <c r="E242" t="s">
        <v>13</v>
      </c>
      <c r="F242" t="s">
        <v>14</v>
      </c>
      <c r="G242" t="s">
        <v>15</v>
      </c>
      <c r="H242">
        <v>-5E-05</v>
      </c>
      <c r="I242">
        <v>0.045157</v>
      </c>
      <c r="J242">
        <v>1</v>
      </c>
      <c r="K242">
        <v>0.045157</v>
      </c>
      <c r="L242">
        <v>903.14</v>
      </c>
      <c r="M242">
        <v>5.050700000000002</v>
      </c>
      <c r="N242">
        <v>-4.980940000000004</v>
      </c>
      <c r="O242">
        <v>0</v>
      </c>
      <c r="P242">
        <v>0.06975999999999782</v>
      </c>
    </row>
    <row r="243" spans="1:16">
      <c r="A243" s="2">
        <v>44730.85455168982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5E-05</v>
      </c>
      <c r="I243">
        <v>-0.045188</v>
      </c>
      <c r="J243">
        <v>1</v>
      </c>
      <c r="K243">
        <v>0.045188</v>
      </c>
      <c r="L243">
        <v>903.76</v>
      </c>
      <c r="M243">
        <v>5.050700000000002</v>
      </c>
      <c r="N243">
        <v>-4.980890000000004</v>
      </c>
      <c r="O243">
        <v>0</v>
      </c>
      <c r="P243">
        <v>0.06980999999999771</v>
      </c>
    </row>
    <row r="244" spans="1:16">
      <c r="A244" s="2">
        <v>44730.85455912037</v>
      </c>
      <c r="B244" t="s">
        <v>29</v>
      </c>
      <c r="C244">
        <v>0</v>
      </c>
      <c r="D244" t="s">
        <v>32</v>
      </c>
      <c r="E244" t="s">
        <v>13</v>
      </c>
      <c r="F244" t="s">
        <v>14</v>
      </c>
      <c r="G244" t="s">
        <v>15</v>
      </c>
      <c r="H244">
        <v>0.00044</v>
      </c>
      <c r="I244">
        <v>-0.3978656</v>
      </c>
      <c r="J244">
        <v>1</v>
      </c>
      <c r="K244">
        <v>0.3978656</v>
      </c>
      <c r="L244">
        <v>904.2399999999999</v>
      </c>
      <c r="M244">
        <v>5.050700000000002</v>
      </c>
      <c r="N244">
        <v>-4.980450000000004</v>
      </c>
      <c r="O244">
        <v>0</v>
      </c>
      <c r="P244">
        <v>0.07024999999999793</v>
      </c>
    </row>
    <row r="245" spans="1:16">
      <c r="A245" s="2">
        <v>44730.8546771875</v>
      </c>
      <c r="B245" t="s">
        <v>29</v>
      </c>
      <c r="C245">
        <v>1</v>
      </c>
      <c r="D245" t="s">
        <v>31</v>
      </c>
      <c r="E245" t="s">
        <v>13</v>
      </c>
      <c r="F245" t="s">
        <v>14</v>
      </c>
      <c r="G245" t="s">
        <v>15</v>
      </c>
      <c r="H245">
        <v>-0.00844</v>
      </c>
      <c r="I245">
        <v>7.666474</v>
      </c>
      <c r="J245">
        <v>1</v>
      </c>
      <c r="K245">
        <v>7.666474</v>
      </c>
      <c r="L245">
        <v>908.35</v>
      </c>
      <c r="M245">
        <v>5.050700000000002</v>
      </c>
      <c r="N245">
        <v>-4.988890000000004</v>
      </c>
      <c r="O245">
        <v>0</v>
      </c>
      <c r="P245">
        <v>0.0618099999999977</v>
      </c>
    </row>
    <row r="246" spans="1:16">
      <c r="A246" s="2">
        <v>44730.85575619213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0.00044</v>
      </c>
      <c r="I246">
        <v>-0.3972276</v>
      </c>
      <c r="J246">
        <v>1</v>
      </c>
      <c r="K246">
        <v>0.3972276</v>
      </c>
      <c r="L246">
        <v>902.79</v>
      </c>
      <c r="M246">
        <v>5.050700000000002</v>
      </c>
      <c r="N246">
        <v>-4.988450000000004</v>
      </c>
      <c r="O246">
        <v>0</v>
      </c>
      <c r="P246">
        <v>0.06224999999999792</v>
      </c>
    </row>
    <row r="247" spans="1:16">
      <c r="A247" s="2">
        <v>44730.85677680556</v>
      </c>
      <c r="B247" t="s">
        <v>29</v>
      </c>
      <c r="C247">
        <v>0</v>
      </c>
      <c r="D247" t="s">
        <v>31</v>
      </c>
      <c r="E247" t="s">
        <v>13</v>
      </c>
      <c r="F247" t="s">
        <v>14</v>
      </c>
      <c r="G247" t="s">
        <v>15</v>
      </c>
      <c r="H247">
        <v>-0.00012</v>
      </c>
      <c r="I247">
        <v>0.1080432</v>
      </c>
      <c r="J247">
        <v>1</v>
      </c>
      <c r="K247">
        <v>0.1080432</v>
      </c>
      <c r="L247">
        <v>900.36</v>
      </c>
      <c r="M247">
        <v>5.050700000000002</v>
      </c>
      <c r="N247">
        <v>-4.988570000000004</v>
      </c>
      <c r="O247">
        <v>0</v>
      </c>
      <c r="P247">
        <v>0.06212999999999802</v>
      </c>
    </row>
    <row r="248" spans="1:16">
      <c r="A248" s="2">
        <v>44730.85716024305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0.11014</v>
      </c>
      <c r="I248">
        <v>-98.7537268</v>
      </c>
      <c r="J248">
        <v>1</v>
      </c>
      <c r="K248">
        <v>98.7537268</v>
      </c>
      <c r="L248">
        <v>896.6199999999999</v>
      </c>
      <c r="M248">
        <v>5.050700000000002</v>
      </c>
      <c r="N248">
        <v>-4.878430000000003</v>
      </c>
      <c r="O248">
        <v>0</v>
      </c>
      <c r="P248">
        <v>0.1722699999999984</v>
      </c>
    </row>
    <row r="249" spans="1:16">
      <c r="A249" s="2">
        <v>44730.85716296297</v>
      </c>
      <c r="B249" t="s">
        <v>30</v>
      </c>
      <c r="C249">
        <v>0</v>
      </c>
      <c r="D249" t="s">
        <v>31</v>
      </c>
      <c r="E249" t="s">
        <v>13</v>
      </c>
      <c r="F249" t="s">
        <v>14</v>
      </c>
      <c r="G249" t="s">
        <v>15</v>
      </c>
      <c r="H249">
        <v>-0.1203</v>
      </c>
      <c r="I249">
        <v>107.751507</v>
      </c>
      <c r="J249">
        <v>1</v>
      </c>
      <c r="K249">
        <v>107.751507</v>
      </c>
      <c r="L249">
        <v>895.6900000000001</v>
      </c>
      <c r="M249">
        <v>4.930400000000001</v>
      </c>
      <c r="N249">
        <v>-4.878430000000003</v>
      </c>
      <c r="O249">
        <v>0</v>
      </c>
      <c r="P249">
        <v>0.05196999999999807</v>
      </c>
    </row>
    <row r="250" spans="1:16">
      <c r="A250" s="2">
        <v>44730.85722873842</v>
      </c>
      <c r="B250" t="s">
        <v>29</v>
      </c>
      <c r="C250">
        <v>1</v>
      </c>
      <c r="D250" t="s">
        <v>31</v>
      </c>
      <c r="E250" t="s">
        <v>13</v>
      </c>
      <c r="F250" t="s">
        <v>14</v>
      </c>
      <c r="G250" t="s">
        <v>15</v>
      </c>
      <c r="H250">
        <v>-0.01821</v>
      </c>
      <c r="I250">
        <v>16.3185273</v>
      </c>
      <c r="J250">
        <v>1</v>
      </c>
      <c r="K250">
        <v>16.3185273</v>
      </c>
      <c r="L250">
        <v>896.13</v>
      </c>
      <c r="M250">
        <v>4.930400000000001</v>
      </c>
      <c r="N250">
        <v>-4.896640000000003</v>
      </c>
      <c r="O250">
        <v>0</v>
      </c>
      <c r="P250">
        <v>0.03375999999999824</v>
      </c>
    </row>
    <row r="251" spans="1:16">
      <c r="A251" s="2">
        <v>44730.85744725695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0.00063</v>
      </c>
      <c r="I251">
        <v>-0.5632767</v>
      </c>
      <c r="J251">
        <v>1</v>
      </c>
      <c r="K251">
        <v>0.5632767</v>
      </c>
      <c r="L251">
        <v>894.0899999999999</v>
      </c>
      <c r="M251">
        <v>4.930400000000001</v>
      </c>
      <c r="N251">
        <v>-4.896010000000003</v>
      </c>
      <c r="O251">
        <v>0</v>
      </c>
      <c r="P251">
        <v>0.03438999999999837</v>
      </c>
    </row>
    <row r="252" spans="1:16">
      <c r="A252" s="2">
        <v>44730.85750300926</v>
      </c>
      <c r="B252" t="s">
        <v>29</v>
      </c>
      <c r="C252">
        <v>0</v>
      </c>
      <c r="D252" t="s">
        <v>32</v>
      </c>
      <c r="E252" t="s">
        <v>13</v>
      </c>
      <c r="F252" t="s">
        <v>14</v>
      </c>
      <c r="G252" t="s">
        <v>15</v>
      </c>
      <c r="H252">
        <v>0.03768</v>
      </c>
      <c r="I252">
        <v>-33.7639176</v>
      </c>
      <c r="J252">
        <v>1</v>
      </c>
      <c r="K252">
        <v>33.7639176</v>
      </c>
      <c r="L252">
        <v>896.0700000000001</v>
      </c>
      <c r="M252">
        <v>4.930400000000001</v>
      </c>
      <c r="N252">
        <v>-4.858330000000003</v>
      </c>
      <c r="O252">
        <v>0</v>
      </c>
      <c r="P252">
        <v>0.0720699999999983</v>
      </c>
    </row>
    <row r="253" spans="1:16">
      <c r="A253" s="2">
        <v>44730.85752699074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0.12361</v>
      </c>
      <c r="I253">
        <v>-110.9004198</v>
      </c>
      <c r="J253">
        <v>1</v>
      </c>
      <c r="K253">
        <v>110.9004198</v>
      </c>
      <c r="L253">
        <v>897.1799999999999</v>
      </c>
      <c r="M253">
        <v>4.930400000000001</v>
      </c>
      <c r="N253">
        <v>-4.734720000000003</v>
      </c>
      <c r="O253">
        <v>0</v>
      </c>
      <c r="P253">
        <v>0.1956799999999985</v>
      </c>
    </row>
    <row r="254" spans="1:16">
      <c r="A254" s="2">
        <v>44730.85753027778</v>
      </c>
      <c r="B254" t="s">
        <v>30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-0.0012</v>
      </c>
      <c r="I254">
        <v>1.077588</v>
      </c>
      <c r="J254">
        <v>1</v>
      </c>
      <c r="K254">
        <v>1.077588</v>
      </c>
      <c r="L254">
        <v>897.9900000000001</v>
      </c>
      <c r="M254">
        <v>4.929200000000002</v>
      </c>
      <c r="N254">
        <v>-4.734720000000003</v>
      </c>
      <c r="O254">
        <v>0</v>
      </c>
      <c r="P254">
        <v>0.1944799999999987</v>
      </c>
    </row>
    <row r="255" spans="1:16">
      <c r="A255" s="2">
        <v>44730.85753027778</v>
      </c>
      <c r="B255" t="s">
        <v>30</v>
      </c>
      <c r="C255">
        <v>0</v>
      </c>
      <c r="D255" t="s">
        <v>31</v>
      </c>
      <c r="E255" t="s">
        <v>13</v>
      </c>
      <c r="F255" t="s">
        <v>14</v>
      </c>
      <c r="G255" t="s">
        <v>15</v>
      </c>
      <c r="H255">
        <v>-0.1425</v>
      </c>
      <c r="I255">
        <v>127.963575</v>
      </c>
      <c r="J255">
        <v>1</v>
      </c>
      <c r="K255">
        <v>127.963575</v>
      </c>
      <c r="L255">
        <v>897.9900000000001</v>
      </c>
      <c r="M255">
        <v>4.786700000000002</v>
      </c>
      <c r="N255">
        <v>-4.734720000000003</v>
      </c>
      <c r="O255">
        <v>0</v>
      </c>
      <c r="P255">
        <v>0.05197999999999858</v>
      </c>
    </row>
    <row r="256" spans="1:16">
      <c r="A256" s="2">
        <v>44730.85920907407</v>
      </c>
      <c r="B256" t="s">
        <v>29</v>
      </c>
      <c r="C256">
        <v>1</v>
      </c>
      <c r="D256" t="s">
        <v>32</v>
      </c>
      <c r="E256" t="s">
        <v>13</v>
      </c>
      <c r="F256" t="s">
        <v>14</v>
      </c>
      <c r="G256" t="s">
        <v>15</v>
      </c>
      <c r="H256">
        <v>0.02838</v>
      </c>
      <c r="I256">
        <v>-25.7347002</v>
      </c>
      <c r="J256">
        <v>1</v>
      </c>
      <c r="K256">
        <v>25.7347002</v>
      </c>
      <c r="L256">
        <v>906.79</v>
      </c>
      <c r="M256">
        <v>4.786700000000002</v>
      </c>
      <c r="N256">
        <v>-4.706340000000003</v>
      </c>
      <c r="O256">
        <v>0</v>
      </c>
      <c r="P256">
        <v>0.08035999999999888</v>
      </c>
    </row>
    <row r="257" spans="1:16">
      <c r="A257" s="2">
        <v>44730.86031871528</v>
      </c>
      <c r="B257" t="s">
        <v>29</v>
      </c>
      <c r="C257">
        <v>1</v>
      </c>
      <c r="D257" t="s">
        <v>31</v>
      </c>
      <c r="E257" t="s">
        <v>13</v>
      </c>
      <c r="F257" t="s">
        <v>14</v>
      </c>
      <c r="G257" t="s">
        <v>15</v>
      </c>
      <c r="H257">
        <v>-0.00206</v>
      </c>
      <c r="I257">
        <v>1.8677402</v>
      </c>
      <c r="J257">
        <v>1</v>
      </c>
      <c r="K257">
        <v>1.8677402</v>
      </c>
      <c r="L257">
        <v>906.67</v>
      </c>
      <c r="M257">
        <v>4.786700000000002</v>
      </c>
      <c r="N257">
        <v>-4.708400000000003</v>
      </c>
      <c r="O257">
        <v>0</v>
      </c>
      <c r="P257">
        <v>0.0782999999999987</v>
      </c>
    </row>
    <row r="258" spans="1:16">
      <c r="A258" s="2">
        <v>44730.86119251158</v>
      </c>
      <c r="B258" t="s">
        <v>29</v>
      </c>
      <c r="C258">
        <v>1</v>
      </c>
      <c r="D258" t="s">
        <v>31</v>
      </c>
      <c r="E258" t="s">
        <v>13</v>
      </c>
      <c r="F258" t="s">
        <v>14</v>
      </c>
      <c r="G258" t="s">
        <v>15</v>
      </c>
      <c r="H258">
        <v>-0.00081</v>
      </c>
      <c r="I258">
        <v>0.7338681</v>
      </c>
      <c r="J258">
        <v>1</v>
      </c>
      <c r="K258">
        <v>0.7338681</v>
      </c>
      <c r="L258">
        <v>906.0100000000001</v>
      </c>
      <c r="M258">
        <v>4.786700000000002</v>
      </c>
      <c r="N258">
        <v>-4.709210000000003</v>
      </c>
      <c r="O258">
        <v>0</v>
      </c>
      <c r="P258">
        <v>0.07748999999999828</v>
      </c>
    </row>
    <row r="259" spans="1:16">
      <c r="A259" s="2">
        <v>44730.86148248843</v>
      </c>
      <c r="B259" t="s">
        <v>29</v>
      </c>
      <c r="C259">
        <v>1</v>
      </c>
      <c r="D259" t="s">
        <v>31</v>
      </c>
      <c r="E259" t="s">
        <v>13</v>
      </c>
      <c r="F259" t="s">
        <v>14</v>
      </c>
      <c r="G259" t="s">
        <v>15</v>
      </c>
      <c r="H259">
        <v>-0.29727</v>
      </c>
      <c r="I259">
        <v>269.9598051</v>
      </c>
      <c r="J259">
        <v>1</v>
      </c>
      <c r="K259">
        <v>269.9598051</v>
      </c>
      <c r="L259">
        <v>908.13</v>
      </c>
      <c r="M259">
        <v>4.786700000000002</v>
      </c>
      <c r="N259">
        <v>-5.006480000000003</v>
      </c>
      <c r="O259">
        <v>0</v>
      </c>
      <c r="P259">
        <v>-0.2197800000000019</v>
      </c>
    </row>
    <row r="260" spans="1:16">
      <c r="A260" s="2">
        <v>44730.86148491898</v>
      </c>
      <c r="B260" t="s">
        <v>30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0.2717</v>
      </c>
      <c r="I260">
        <v>-246.771525</v>
      </c>
      <c r="J260">
        <v>1</v>
      </c>
      <c r="K260">
        <v>246.771525</v>
      </c>
      <c r="L260">
        <v>908.25</v>
      </c>
      <c r="M260">
        <v>5.058400000000002</v>
      </c>
      <c r="N260">
        <v>-5.006480000000003</v>
      </c>
      <c r="O260">
        <v>0</v>
      </c>
      <c r="P260">
        <v>0.05191999999999819</v>
      </c>
    </row>
    <row r="261" spans="1:16">
      <c r="A261" s="2">
        <v>44730.86157393519</v>
      </c>
      <c r="B261" t="s">
        <v>29</v>
      </c>
      <c r="C261">
        <v>1</v>
      </c>
      <c r="D261" t="s">
        <v>31</v>
      </c>
      <c r="E261" t="s">
        <v>13</v>
      </c>
      <c r="F261" t="s">
        <v>14</v>
      </c>
      <c r="G261" t="s">
        <v>15</v>
      </c>
      <c r="H261">
        <v>-0.00296</v>
      </c>
      <c r="I261">
        <v>2.688272</v>
      </c>
      <c r="J261">
        <v>1</v>
      </c>
      <c r="K261">
        <v>2.688272</v>
      </c>
      <c r="L261">
        <v>908.2</v>
      </c>
      <c r="M261">
        <v>5.058400000000002</v>
      </c>
      <c r="N261">
        <v>-5.009440000000003</v>
      </c>
      <c r="O261">
        <v>0</v>
      </c>
      <c r="P261">
        <v>0.04895999999999834</v>
      </c>
    </row>
    <row r="262" spans="1:16">
      <c r="A262" s="2">
        <v>44730.8616624537</v>
      </c>
      <c r="B262" t="s">
        <v>29</v>
      </c>
      <c r="C262">
        <v>1</v>
      </c>
      <c r="D262" t="s">
        <v>31</v>
      </c>
      <c r="E262" t="s">
        <v>13</v>
      </c>
      <c r="F262" t="s">
        <v>14</v>
      </c>
      <c r="G262" t="s">
        <v>15</v>
      </c>
      <c r="H262">
        <v>-0.00403</v>
      </c>
      <c r="I262">
        <v>3.6563384</v>
      </c>
      <c r="J262">
        <v>1</v>
      </c>
      <c r="K262">
        <v>3.6563384</v>
      </c>
      <c r="L262">
        <v>907.2800000000001</v>
      </c>
      <c r="M262">
        <v>5.058400000000002</v>
      </c>
      <c r="N262">
        <v>-5.013470000000003</v>
      </c>
      <c r="O262">
        <v>0</v>
      </c>
      <c r="P262">
        <v>0.04492999999999814</v>
      </c>
    </row>
    <row r="263" spans="1:16">
      <c r="A263" s="2">
        <v>44730.86175828704</v>
      </c>
      <c r="B263" t="s">
        <v>29</v>
      </c>
      <c r="C263">
        <v>0</v>
      </c>
      <c r="D263" t="s">
        <v>31</v>
      </c>
      <c r="E263" t="s">
        <v>13</v>
      </c>
      <c r="F263" t="s">
        <v>14</v>
      </c>
      <c r="G263" t="s">
        <v>15</v>
      </c>
      <c r="H263">
        <v>-5E-05</v>
      </c>
      <c r="I263">
        <v>0.0452355</v>
      </c>
      <c r="J263">
        <v>1</v>
      </c>
      <c r="K263">
        <v>0.0452355</v>
      </c>
      <c r="L263">
        <v>904.7099999999999</v>
      </c>
      <c r="M263">
        <v>5.058400000000002</v>
      </c>
      <c r="N263">
        <v>-5.013520000000003</v>
      </c>
      <c r="O263">
        <v>0</v>
      </c>
      <c r="P263">
        <v>0.04487999999999825</v>
      </c>
    </row>
    <row r="264" spans="1:16">
      <c r="A264" s="2">
        <v>44730.86191868056</v>
      </c>
      <c r="B264" t="s">
        <v>29</v>
      </c>
      <c r="C264">
        <v>1</v>
      </c>
      <c r="D264" t="s">
        <v>31</v>
      </c>
      <c r="E264" t="s">
        <v>13</v>
      </c>
      <c r="F264" t="s">
        <v>14</v>
      </c>
      <c r="G264" t="s">
        <v>15</v>
      </c>
      <c r="H264">
        <v>-0.01466</v>
      </c>
      <c r="I264">
        <v>13.249708</v>
      </c>
      <c r="J264">
        <v>1</v>
      </c>
      <c r="K264">
        <v>13.249708</v>
      </c>
      <c r="L264">
        <v>903.8000000000001</v>
      </c>
      <c r="M264">
        <v>5.058400000000002</v>
      </c>
      <c r="N264">
        <v>-5.028180000000003</v>
      </c>
      <c r="O264">
        <v>0</v>
      </c>
      <c r="P264">
        <v>0.03021999999999814</v>
      </c>
    </row>
    <row r="265" spans="1:16">
      <c r="A265" s="2">
        <v>44730.86393209491</v>
      </c>
      <c r="B265" t="s">
        <v>29</v>
      </c>
      <c r="C265">
        <v>1</v>
      </c>
      <c r="D265" t="s">
        <v>32</v>
      </c>
      <c r="E265" t="s">
        <v>13</v>
      </c>
      <c r="F265" t="s">
        <v>14</v>
      </c>
      <c r="G265" t="s">
        <v>15</v>
      </c>
      <c r="H265">
        <v>0.00469</v>
      </c>
      <c r="I265">
        <v>-4.2217504</v>
      </c>
      <c r="J265">
        <v>1</v>
      </c>
      <c r="K265">
        <v>4.2217504</v>
      </c>
      <c r="L265">
        <v>900.1600000000001</v>
      </c>
      <c r="M265">
        <v>5.058400000000002</v>
      </c>
      <c r="N265">
        <v>-5.023490000000003</v>
      </c>
      <c r="O265">
        <v>0</v>
      </c>
      <c r="P265">
        <v>0.03490999999999822</v>
      </c>
    </row>
    <row r="266" spans="1:16">
      <c r="A266" s="2">
        <v>44730.86554714121</v>
      </c>
      <c r="B266" t="s">
        <v>29</v>
      </c>
      <c r="C266">
        <v>1</v>
      </c>
      <c r="D266" t="s">
        <v>32</v>
      </c>
      <c r="E266" t="s">
        <v>13</v>
      </c>
      <c r="F266" t="s">
        <v>14</v>
      </c>
      <c r="G266" t="s">
        <v>15</v>
      </c>
      <c r="H266">
        <v>0.30023</v>
      </c>
      <c r="I266">
        <v>-270.1139287</v>
      </c>
      <c r="J266">
        <v>1</v>
      </c>
      <c r="K266">
        <v>270.1139287</v>
      </c>
      <c r="L266">
        <v>899.6899999999999</v>
      </c>
      <c r="M266">
        <v>5.058400000000002</v>
      </c>
      <c r="N266">
        <v>-4.723260000000003</v>
      </c>
      <c r="O266">
        <v>0</v>
      </c>
      <c r="P266">
        <v>0.3351399999999982</v>
      </c>
    </row>
    <row r="267" spans="1:16">
      <c r="A267" s="2">
        <v>44730.86554943287</v>
      </c>
      <c r="B267" t="s">
        <v>30</v>
      </c>
      <c r="C267">
        <v>0</v>
      </c>
      <c r="D267" t="s">
        <v>31</v>
      </c>
      <c r="E267" t="s">
        <v>13</v>
      </c>
      <c r="F267" t="s">
        <v>14</v>
      </c>
      <c r="G267" t="s">
        <v>15</v>
      </c>
      <c r="H267">
        <v>-0.2832</v>
      </c>
      <c r="I267">
        <v>254.792208</v>
      </c>
      <c r="J267">
        <v>1</v>
      </c>
      <c r="K267">
        <v>254.792208</v>
      </c>
      <c r="L267">
        <v>899.6899999999999</v>
      </c>
      <c r="M267">
        <v>4.775200000000002</v>
      </c>
      <c r="N267">
        <v>-4.723260000000003</v>
      </c>
      <c r="O267">
        <v>0</v>
      </c>
      <c r="P267">
        <v>0.05193999999999832</v>
      </c>
    </row>
    <row r="268" spans="1:16">
      <c r="A268" s="2">
        <v>44730.86609297454</v>
      </c>
      <c r="B268" t="s">
        <v>29</v>
      </c>
      <c r="C268">
        <v>0</v>
      </c>
      <c r="D268" t="s">
        <v>31</v>
      </c>
      <c r="E268" t="s">
        <v>13</v>
      </c>
      <c r="F268" t="s">
        <v>14</v>
      </c>
      <c r="G268" t="s">
        <v>15</v>
      </c>
      <c r="H268">
        <v>-5E-05</v>
      </c>
      <c r="I268">
        <v>0.0448955</v>
      </c>
      <c r="J268">
        <v>1</v>
      </c>
      <c r="K268">
        <v>0.0448955</v>
      </c>
      <c r="L268">
        <v>897.91</v>
      </c>
      <c r="M268">
        <v>4.775200000000002</v>
      </c>
      <c r="N268">
        <v>-4.723310000000003</v>
      </c>
      <c r="O268">
        <v>0</v>
      </c>
      <c r="P268">
        <v>0.05188999999999844</v>
      </c>
    </row>
    <row r="269" spans="1:16">
      <c r="A269" s="2">
        <v>44730.86617277778</v>
      </c>
      <c r="B269" t="s">
        <v>29</v>
      </c>
      <c r="C269">
        <v>1</v>
      </c>
      <c r="D269" t="s">
        <v>32</v>
      </c>
      <c r="E269" t="s">
        <v>13</v>
      </c>
      <c r="F269" t="s">
        <v>14</v>
      </c>
      <c r="G269" t="s">
        <v>15</v>
      </c>
      <c r="H269">
        <v>5E-05</v>
      </c>
      <c r="I269">
        <v>-0.044764</v>
      </c>
      <c r="J269">
        <v>1</v>
      </c>
      <c r="K269">
        <v>0.044764</v>
      </c>
      <c r="L269">
        <v>895.28</v>
      </c>
      <c r="M269">
        <v>4.775200000000002</v>
      </c>
      <c r="N269">
        <v>-4.723260000000003</v>
      </c>
      <c r="O269">
        <v>0</v>
      </c>
      <c r="P269">
        <v>0.05193999999999832</v>
      </c>
    </row>
    <row r="270" spans="1:16">
      <c r="A270" s="2">
        <v>44730.86731822917</v>
      </c>
      <c r="B270" t="s">
        <v>29</v>
      </c>
      <c r="C270">
        <v>1</v>
      </c>
      <c r="D270" t="s">
        <v>31</v>
      </c>
      <c r="E270" t="s">
        <v>13</v>
      </c>
      <c r="F270" t="s">
        <v>14</v>
      </c>
      <c r="G270" t="s">
        <v>15</v>
      </c>
      <c r="H270">
        <v>-0.00767</v>
      </c>
      <c r="I270">
        <v>6.8550625</v>
      </c>
      <c r="J270">
        <v>1</v>
      </c>
      <c r="K270">
        <v>6.8550625</v>
      </c>
      <c r="L270">
        <v>893.75</v>
      </c>
      <c r="M270">
        <v>4.775200000000002</v>
      </c>
      <c r="N270">
        <v>-4.730930000000003</v>
      </c>
      <c r="O270">
        <v>0</v>
      </c>
      <c r="P270">
        <v>0.04426999999999826</v>
      </c>
    </row>
    <row r="271" spans="1:16">
      <c r="A271" s="2">
        <v>44730.8674012037</v>
      </c>
      <c r="B271" t="s">
        <v>29</v>
      </c>
      <c r="C271">
        <v>1</v>
      </c>
      <c r="D271" t="s">
        <v>31</v>
      </c>
      <c r="E271" t="s">
        <v>13</v>
      </c>
      <c r="F271" t="s">
        <v>14</v>
      </c>
      <c r="G271" t="s">
        <v>15</v>
      </c>
      <c r="H271">
        <v>-0.00745</v>
      </c>
      <c r="I271">
        <v>6.666856</v>
      </c>
      <c r="J271">
        <v>1</v>
      </c>
      <c r="K271">
        <v>6.666856</v>
      </c>
      <c r="L271">
        <v>894.88</v>
      </c>
      <c r="M271">
        <v>4.775200000000002</v>
      </c>
      <c r="N271">
        <v>-4.738380000000004</v>
      </c>
      <c r="O271">
        <v>0</v>
      </c>
      <c r="P271">
        <v>0.03681999999999785</v>
      </c>
    </row>
    <row r="272" spans="1:16">
      <c r="A272" s="2">
        <v>44730.86769978009</v>
      </c>
      <c r="B272" t="s">
        <v>29</v>
      </c>
      <c r="C272">
        <v>1</v>
      </c>
      <c r="D272" t="s">
        <v>31</v>
      </c>
      <c r="E272" t="s">
        <v>13</v>
      </c>
      <c r="F272" t="s">
        <v>14</v>
      </c>
      <c r="G272" t="s">
        <v>15</v>
      </c>
      <c r="H272">
        <v>-0.00427</v>
      </c>
      <c r="I272">
        <v>3.8107615</v>
      </c>
      <c r="J272">
        <v>1</v>
      </c>
      <c r="K272">
        <v>3.8107615</v>
      </c>
      <c r="L272">
        <v>892.4499999999999</v>
      </c>
      <c r="M272">
        <v>4.775200000000002</v>
      </c>
      <c r="N272">
        <v>-4.742650000000004</v>
      </c>
      <c r="O272">
        <v>0</v>
      </c>
      <c r="P272">
        <v>0.03254999999999786</v>
      </c>
    </row>
    <row r="273" spans="1:16">
      <c r="A273" s="2">
        <v>44730.86819307871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0.34551</v>
      </c>
      <c r="I273">
        <v>-308.2260159</v>
      </c>
      <c r="J273">
        <v>1</v>
      </c>
      <c r="K273">
        <v>308.2260159</v>
      </c>
      <c r="L273">
        <v>892.09</v>
      </c>
      <c r="M273">
        <v>4.775200000000002</v>
      </c>
      <c r="N273">
        <v>-4.397140000000004</v>
      </c>
      <c r="O273">
        <v>0</v>
      </c>
      <c r="P273">
        <v>0.3780599999999978</v>
      </c>
    </row>
    <row r="274" spans="1:16">
      <c r="A274" s="2">
        <v>44730.86819439815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4.48421</v>
      </c>
      <c r="I274">
        <v>-4000.3188989</v>
      </c>
      <c r="J274">
        <v>1</v>
      </c>
      <c r="K274">
        <v>4000.3188989</v>
      </c>
      <c r="L274">
        <v>892.09</v>
      </c>
      <c r="M274">
        <v>4.775200000000002</v>
      </c>
      <c r="N274">
        <v>0.08706999999999621</v>
      </c>
      <c r="O274">
        <v>0</v>
      </c>
      <c r="P274">
        <v>4.862269999999998</v>
      </c>
    </row>
    <row r="275" spans="1:16">
      <c r="A275" s="2">
        <v>44730.86819645833</v>
      </c>
      <c r="B275" t="s">
        <v>30</v>
      </c>
      <c r="C275">
        <v>0</v>
      </c>
      <c r="D275" t="s">
        <v>31</v>
      </c>
      <c r="E275" t="s">
        <v>13</v>
      </c>
      <c r="F275" t="s">
        <v>14</v>
      </c>
      <c r="G275" t="s">
        <v>15</v>
      </c>
      <c r="H275">
        <v>-1.0006</v>
      </c>
      <c r="I275">
        <v>892.13496</v>
      </c>
      <c r="J275">
        <v>1</v>
      </c>
      <c r="K275">
        <v>892.13496</v>
      </c>
      <c r="L275">
        <v>891.6</v>
      </c>
      <c r="M275">
        <v>3.774600000000002</v>
      </c>
      <c r="N275">
        <v>0.08706999999999621</v>
      </c>
      <c r="O275">
        <v>0</v>
      </c>
      <c r="P275">
        <v>3.861669999999998</v>
      </c>
    </row>
    <row r="276" spans="1:16">
      <c r="A276" s="2">
        <v>44730.86819645833</v>
      </c>
      <c r="B276" t="s">
        <v>30</v>
      </c>
      <c r="C276">
        <v>0</v>
      </c>
      <c r="D276" t="s">
        <v>31</v>
      </c>
      <c r="E276" t="s">
        <v>13</v>
      </c>
      <c r="F276" t="s">
        <v>14</v>
      </c>
      <c r="G276" t="s">
        <v>15</v>
      </c>
      <c r="H276">
        <v>-0.4546</v>
      </c>
      <c r="I276">
        <v>405.32136</v>
      </c>
      <c r="J276">
        <v>1</v>
      </c>
      <c r="K276">
        <v>405.32136</v>
      </c>
      <c r="L276">
        <v>891.6</v>
      </c>
      <c r="M276">
        <v>3.320000000000002</v>
      </c>
      <c r="N276">
        <v>0.08706999999999621</v>
      </c>
      <c r="O276">
        <v>0</v>
      </c>
      <c r="P276">
        <v>3.407069999999998</v>
      </c>
    </row>
    <row r="277" spans="1:16">
      <c r="A277" s="2">
        <v>44730.86819645833</v>
      </c>
      <c r="B277" t="s">
        <v>30</v>
      </c>
      <c r="C277">
        <v>0</v>
      </c>
      <c r="D277" t="s">
        <v>31</v>
      </c>
      <c r="E277" t="s">
        <v>13</v>
      </c>
      <c r="F277" t="s">
        <v>14</v>
      </c>
      <c r="G277" t="s">
        <v>15</v>
      </c>
      <c r="H277">
        <v>-3.029</v>
      </c>
      <c r="I277">
        <v>2700.41408</v>
      </c>
      <c r="J277">
        <v>1</v>
      </c>
      <c r="K277">
        <v>2700.41408</v>
      </c>
      <c r="L277">
        <v>891.52</v>
      </c>
      <c r="M277">
        <v>0.2910000000000017</v>
      </c>
      <c r="N277">
        <v>0.08706999999999621</v>
      </c>
      <c r="O277">
        <v>0</v>
      </c>
      <c r="P277">
        <v>0.3780699999999979</v>
      </c>
    </row>
    <row r="278" spans="1:16">
      <c r="A278" s="2">
        <v>44730.868203125</v>
      </c>
      <c r="B278" t="s">
        <v>30</v>
      </c>
      <c r="C278">
        <v>0</v>
      </c>
      <c r="D278" t="s">
        <v>31</v>
      </c>
      <c r="E278" t="s">
        <v>13</v>
      </c>
      <c r="F278" t="s">
        <v>14</v>
      </c>
      <c r="G278" t="s">
        <v>15</v>
      </c>
      <c r="H278">
        <v>-0.3261</v>
      </c>
      <c r="I278">
        <v>290.939898</v>
      </c>
      <c r="J278">
        <v>1</v>
      </c>
      <c r="K278">
        <v>290.939898</v>
      </c>
      <c r="L278">
        <v>892.1800000000001</v>
      </c>
      <c r="M278">
        <v>-0.0350999999999983</v>
      </c>
      <c r="N278">
        <v>0.08706999999999621</v>
      </c>
      <c r="O278">
        <v>0</v>
      </c>
      <c r="P278">
        <v>0.05196999999999791</v>
      </c>
    </row>
    <row r="279" spans="1:16">
      <c r="A279" s="2">
        <v>44730.86824371527</v>
      </c>
      <c r="B279" t="s">
        <v>29</v>
      </c>
      <c r="C279">
        <v>0</v>
      </c>
      <c r="D279" t="s">
        <v>31</v>
      </c>
      <c r="E279" t="s">
        <v>13</v>
      </c>
      <c r="F279" t="s">
        <v>14</v>
      </c>
      <c r="G279" t="s">
        <v>15</v>
      </c>
      <c r="H279">
        <v>-0.00107</v>
      </c>
      <c r="I279">
        <v>0.9529955</v>
      </c>
      <c r="J279">
        <v>1</v>
      </c>
      <c r="K279">
        <v>0.9529955</v>
      </c>
      <c r="L279">
        <v>890.65</v>
      </c>
      <c r="M279">
        <v>-0.0350999999999983</v>
      </c>
      <c r="N279">
        <v>0.0859999999999962</v>
      </c>
      <c r="O279">
        <v>0</v>
      </c>
      <c r="P279">
        <v>0.05089999999999791</v>
      </c>
    </row>
    <row r="280" spans="1:16">
      <c r="A280" s="2">
        <v>44730.86842431713</v>
      </c>
      <c r="B280" t="s">
        <v>29</v>
      </c>
      <c r="C280">
        <v>0</v>
      </c>
      <c r="D280" t="s">
        <v>31</v>
      </c>
      <c r="E280" t="s">
        <v>13</v>
      </c>
      <c r="F280" t="s">
        <v>14</v>
      </c>
      <c r="G280" t="s">
        <v>15</v>
      </c>
      <c r="H280">
        <v>-0.00133</v>
      </c>
      <c r="I280">
        <v>1.1833808</v>
      </c>
      <c r="J280">
        <v>1</v>
      </c>
      <c r="K280">
        <v>1.1833808</v>
      </c>
      <c r="L280">
        <v>889.7599999999999</v>
      </c>
      <c r="M280">
        <v>-0.0350999999999983</v>
      </c>
      <c r="N280">
        <v>0.08466999999999621</v>
      </c>
      <c r="O280">
        <v>0</v>
      </c>
      <c r="P280">
        <v>0.04956999999999791</v>
      </c>
    </row>
    <row r="281" spans="1:16">
      <c r="A281" s="2">
        <v>44730.86866476852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-0.01429</v>
      </c>
      <c r="I281">
        <v>12.7045245</v>
      </c>
      <c r="J281">
        <v>1</v>
      </c>
      <c r="K281">
        <v>12.7045245</v>
      </c>
      <c r="L281">
        <v>889.05</v>
      </c>
      <c r="M281">
        <v>-0.0350999999999983</v>
      </c>
      <c r="N281">
        <v>0.07037999999999621</v>
      </c>
      <c r="O281">
        <v>0</v>
      </c>
      <c r="P281">
        <v>0.03527999999999791</v>
      </c>
    </row>
    <row r="282" spans="1:16">
      <c r="A282" s="2">
        <v>44730.87000234954</v>
      </c>
      <c r="B282" t="s">
        <v>29</v>
      </c>
      <c r="C282">
        <v>0</v>
      </c>
      <c r="D282" t="s">
        <v>32</v>
      </c>
      <c r="E282" t="s">
        <v>13</v>
      </c>
      <c r="F282" t="s">
        <v>14</v>
      </c>
      <c r="G282" t="s">
        <v>15</v>
      </c>
      <c r="H282">
        <v>0.001</v>
      </c>
      <c r="I282">
        <v>-0.89147</v>
      </c>
      <c r="J282">
        <v>1</v>
      </c>
      <c r="K282">
        <v>0.89147</v>
      </c>
      <c r="L282">
        <v>891.4699999999999</v>
      </c>
      <c r="M282">
        <v>-0.0350999999999983</v>
      </c>
      <c r="N282">
        <v>0.07137999999999621</v>
      </c>
      <c r="O282">
        <v>0</v>
      </c>
      <c r="P282">
        <v>0.03627999999999791</v>
      </c>
    </row>
    <row r="283" spans="1:16">
      <c r="A283" s="2">
        <v>44730.87013758102</v>
      </c>
      <c r="B283" t="s">
        <v>29</v>
      </c>
      <c r="C283">
        <v>0</v>
      </c>
      <c r="D283" t="s">
        <v>32</v>
      </c>
      <c r="E283" t="s">
        <v>13</v>
      </c>
      <c r="F283" t="s">
        <v>14</v>
      </c>
      <c r="G283" t="s">
        <v>15</v>
      </c>
      <c r="H283">
        <v>0.0001</v>
      </c>
      <c r="I283">
        <v>-0.089005</v>
      </c>
      <c r="J283">
        <v>1</v>
      </c>
      <c r="K283">
        <v>0.089005</v>
      </c>
      <c r="L283">
        <v>890.05</v>
      </c>
      <c r="M283">
        <v>-0.0350999999999983</v>
      </c>
      <c r="N283">
        <v>0.07147999999999621</v>
      </c>
      <c r="O283">
        <v>0</v>
      </c>
      <c r="P283">
        <v>0.03637999999999791</v>
      </c>
    </row>
    <row r="284" spans="1:16">
      <c r="A284" s="2">
        <v>44730.87024083333</v>
      </c>
      <c r="B284" t="s">
        <v>29</v>
      </c>
      <c r="C284">
        <v>0</v>
      </c>
      <c r="D284" t="s">
        <v>32</v>
      </c>
      <c r="E284" t="s">
        <v>13</v>
      </c>
      <c r="F284" t="s">
        <v>14</v>
      </c>
      <c r="G284" t="s">
        <v>15</v>
      </c>
      <c r="H284">
        <v>1E-05</v>
      </c>
      <c r="I284">
        <v>-0.0088983</v>
      </c>
      <c r="J284">
        <v>1</v>
      </c>
      <c r="K284">
        <v>0.0088983</v>
      </c>
      <c r="L284">
        <v>889.8299999999999</v>
      </c>
      <c r="M284">
        <v>-0.0350999999999983</v>
      </c>
      <c r="N284">
        <v>0.07148999999999621</v>
      </c>
      <c r="O284">
        <v>0</v>
      </c>
      <c r="P284">
        <v>0.03638999999999791</v>
      </c>
    </row>
    <row r="285" spans="1:16">
      <c r="A285" s="2">
        <v>44730.87029061343</v>
      </c>
      <c r="B285" t="s">
        <v>29</v>
      </c>
      <c r="C285">
        <v>1</v>
      </c>
      <c r="D285" t="s">
        <v>32</v>
      </c>
      <c r="E285" t="s">
        <v>13</v>
      </c>
      <c r="F285" t="s">
        <v>14</v>
      </c>
      <c r="G285" t="s">
        <v>15</v>
      </c>
      <c r="H285">
        <v>1E-05</v>
      </c>
      <c r="I285">
        <v>-0.008905100000000001</v>
      </c>
      <c r="J285">
        <v>1</v>
      </c>
      <c r="K285">
        <v>0.008905100000000001</v>
      </c>
      <c r="L285">
        <v>890.51</v>
      </c>
      <c r="M285">
        <v>-0.0350999999999983</v>
      </c>
      <c r="N285">
        <v>0.07149999999999621</v>
      </c>
      <c r="O285">
        <v>0</v>
      </c>
      <c r="P285">
        <v>0.03639999999999791</v>
      </c>
    </row>
    <row r="286" spans="1:16">
      <c r="A286" s="2">
        <v>44730.87151185185</v>
      </c>
      <c r="B286" t="s">
        <v>29</v>
      </c>
      <c r="C286">
        <v>1</v>
      </c>
      <c r="D286" t="s">
        <v>31</v>
      </c>
      <c r="E286" t="s">
        <v>13</v>
      </c>
      <c r="F286" t="s">
        <v>14</v>
      </c>
      <c r="G286" t="s">
        <v>15</v>
      </c>
      <c r="H286">
        <v>-0.00288</v>
      </c>
      <c r="I286">
        <v>2.5707744</v>
      </c>
      <c r="J286">
        <v>1</v>
      </c>
      <c r="K286">
        <v>2.5707744</v>
      </c>
      <c r="L286">
        <v>892.6299999999999</v>
      </c>
      <c r="M286">
        <v>-0.0350999999999983</v>
      </c>
      <c r="N286">
        <v>0.06861999999999621</v>
      </c>
      <c r="O286">
        <v>0</v>
      </c>
      <c r="P286">
        <v>0.03351999999999791</v>
      </c>
    </row>
    <row r="287" spans="1:16">
      <c r="A287" s="2">
        <v>44730.87289563657</v>
      </c>
      <c r="B287" t="s">
        <v>29</v>
      </c>
      <c r="C287">
        <v>0</v>
      </c>
      <c r="D287" t="s">
        <v>32</v>
      </c>
      <c r="E287" t="s">
        <v>13</v>
      </c>
      <c r="F287" t="s">
        <v>14</v>
      </c>
      <c r="G287" t="s">
        <v>15</v>
      </c>
      <c r="H287">
        <v>0.01266</v>
      </c>
      <c r="I287">
        <v>-11.3198124</v>
      </c>
      <c r="J287">
        <v>1</v>
      </c>
      <c r="K287">
        <v>11.3198124</v>
      </c>
      <c r="L287">
        <v>894.1400000000001</v>
      </c>
      <c r="M287">
        <v>-0.0350999999999983</v>
      </c>
      <c r="N287">
        <v>0.08127999999999622</v>
      </c>
      <c r="O287">
        <v>0</v>
      </c>
      <c r="P287">
        <v>0.04617999999999792</v>
      </c>
    </row>
    <row r="288" spans="1:16">
      <c r="A288" s="2">
        <v>44730.87328802083</v>
      </c>
      <c r="B288" t="s">
        <v>29</v>
      </c>
      <c r="C288">
        <v>1</v>
      </c>
      <c r="D288" t="s">
        <v>31</v>
      </c>
      <c r="E288" t="s">
        <v>13</v>
      </c>
      <c r="F288" t="s">
        <v>14</v>
      </c>
      <c r="G288" t="s">
        <v>15</v>
      </c>
      <c r="H288">
        <v>-5E-05</v>
      </c>
      <c r="I288">
        <v>0.04481</v>
      </c>
      <c r="J288">
        <v>1</v>
      </c>
      <c r="K288">
        <v>0.04481</v>
      </c>
      <c r="L288">
        <v>896.2</v>
      </c>
      <c r="M288">
        <v>-0.0350999999999983</v>
      </c>
      <c r="N288">
        <v>0.08122999999999622</v>
      </c>
      <c r="O288">
        <v>0</v>
      </c>
      <c r="P288">
        <v>0.04612999999999792</v>
      </c>
    </row>
    <row r="289" spans="1:16">
      <c r="A289" s="2">
        <v>44730.87331746528</v>
      </c>
      <c r="B289" t="s">
        <v>29</v>
      </c>
      <c r="C289">
        <v>1</v>
      </c>
      <c r="D289" t="s">
        <v>32</v>
      </c>
      <c r="E289" t="s">
        <v>13</v>
      </c>
      <c r="F289" t="s">
        <v>14</v>
      </c>
      <c r="G289" t="s">
        <v>15</v>
      </c>
      <c r="H289">
        <v>5E-05</v>
      </c>
      <c r="I289">
        <v>-0.044792</v>
      </c>
      <c r="J289">
        <v>1</v>
      </c>
      <c r="K289">
        <v>0.044792</v>
      </c>
      <c r="L289">
        <v>895.8399999999999</v>
      </c>
      <c r="M289">
        <v>-0.0350999999999983</v>
      </c>
      <c r="N289">
        <v>0.08127999999999622</v>
      </c>
      <c r="O289">
        <v>0</v>
      </c>
      <c r="P289">
        <v>0.04617999999999792</v>
      </c>
    </row>
    <row r="290" spans="1:16">
      <c r="A290" s="2">
        <v>44730.87399118055</v>
      </c>
      <c r="B290" t="s">
        <v>29</v>
      </c>
      <c r="C290">
        <v>0</v>
      </c>
      <c r="D290" t="s">
        <v>32</v>
      </c>
      <c r="E290" t="s">
        <v>13</v>
      </c>
      <c r="F290" t="s">
        <v>14</v>
      </c>
      <c r="G290" t="s">
        <v>15</v>
      </c>
      <c r="H290">
        <v>0.0244</v>
      </c>
      <c r="I290">
        <v>-22.021</v>
      </c>
      <c r="J290">
        <v>1</v>
      </c>
      <c r="K290">
        <v>22.021</v>
      </c>
      <c r="L290">
        <v>902.5</v>
      </c>
      <c r="M290">
        <v>-0.0350999999999983</v>
      </c>
      <c r="N290">
        <v>0.1056799999999962</v>
      </c>
      <c r="O290">
        <v>0</v>
      </c>
      <c r="P290">
        <v>0.07057999999999792</v>
      </c>
    </row>
    <row r="291" spans="1:16">
      <c r="A291" s="2">
        <v>44730.8745987037</v>
      </c>
      <c r="B291" t="s">
        <v>29</v>
      </c>
      <c r="C291">
        <v>1</v>
      </c>
      <c r="D291" t="s">
        <v>31</v>
      </c>
      <c r="E291" t="s">
        <v>13</v>
      </c>
      <c r="F291" t="s">
        <v>14</v>
      </c>
      <c r="G291" t="s">
        <v>15</v>
      </c>
      <c r="H291">
        <v>-0.03545</v>
      </c>
      <c r="I291">
        <v>32.0053235</v>
      </c>
      <c r="J291">
        <v>1</v>
      </c>
      <c r="K291">
        <v>32.0053235</v>
      </c>
      <c r="L291">
        <v>902.83</v>
      </c>
      <c r="M291">
        <v>-0.0350999999999983</v>
      </c>
      <c r="N291">
        <v>0.07022999999999621</v>
      </c>
      <c r="O291">
        <v>0</v>
      </c>
      <c r="P291">
        <v>0.03512999999999791</v>
      </c>
    </row>
    <row r="292" spans="1:16">
      <c r="A292" s="2">
        <v>44730.87469054398</v>
      </c>
      <c r="B292" t="s">
        <v>29</v>
      </c>
      <c r="C292">
        <v>0</v>
      </c>
      <c r="D292" t="s">
        <v>32</v>
      </c>
      <c r="E292" t="s">
        <v>13</v>
      </c>
      <c r="F292" t="s">
        <v>14</v>
      </c>
      <c r="G292" t="s">
        <v>15</v>
      </c>
      <c r="H292">
        <v>0.16351</v>
      </c>
      <c r="I292">
        <v>-147.829391</v>
      </c>
      <c r="J292">
        <v>1</v>
      </c>
      <c r="K292">
        <v>147.829391</v>
      </c>
      <c r="L292">
        <v>904.1</v>
      </c>
      <c r="M292">
        <v>-0.0350999999999983</v>
      </c>
      <c r="N292">
        <v>0.2337399999999962</v>
      </c>
      <c r="O292">
        <v>0</v>
      </c>
      <c r="P292">
        <v>0.1986399999999979</v>
      </c>
    </row>
    <row r="293" spans="1:16">
      <c r="A293" s="2">
        <v>44730.87469261574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-0.1466</v>
      </c>
      <c r="I293">
        <v>132.546924</v>
      </c>
      <c r="J293">
        <v>1</v>
      </c>
      <c r="K293">
        <v>132.546924</v>
      </c>
      <c r="L293">
        <v>904.1399999999999</v>
      </c>
      <c r="M293">
        <v>-0.1816999999999983</v>
      </c>
      <c r="N293">
        <v>0.2337399999999962</v>
      </c>
      <c r="O293">
        <v>0</v>
      </c>
      <c r="P293">
        <v>0.05203999999999789</v>
      </c>
    </row>
    <row r="294" spans="1:16">
      <c r="A294" s="2">
        <v>44730.87504152778</v>
      </c>
      <c r="B294" t="s">
        <v>29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-0.0131</v>
      </c>
      <c r="I294">
        <v>11.838077</v>
      </c>
      <c r="J294">
        <v>1</v>
      </c>
      <c r="K294">
        <v>11.838077</v>
      </c>
      <c r="L294">
        <v>903.67</v>
      </c>
      <c r="M294">
        <v>-0.1816999999999983</v>
      </c>
      <c r="N294">
        <v>0.2206399999999962</v>
      </c>
      <c r="O294">
        <v>0</v>
      </c>
      <c r="P294">
        <v>0.03893999999999789</v>
      </c>
    </row>
    <row r="295" spans="1:16">
      <c r="A295" s="2">
        <v>44730.87514167824</v>
      </c>
      <c r="B295" t="s">
        <v>29</v>
      </c>
      <c r="C295">
        <v>1</v>
      </c>
      <c r="D295" t="s">
        <v>31</v>
      </c>
      <c r="E295" t="s">
        <v>13</v>
      </c>
      <c r="F295" t="s">
        <v>14</v>
      </c>
      <c r="G295" t="s">
        <v>15</v>
      </c>
      <c r="H295">
        <v>-0.00656</v>
      </c>
      <c r="I295">
        <v>5.9245328</v>
      </c>
      <c r="J295">
        <v>1</v>
      </c>
      <c r="K295">
        <v>5.9245328</v>
      </c>
      <c r="L295">
        <v>903.13</v>
      </c>
      <c r="M295">
        <v>-0.1816999999999983</v>
      </c>
      <c r="N295">
        <v>0.2140799999999962</v>
      </c>
      <c r="O295">
        <v>0</v>
      </c>
      <c r="P295">
        <v>0.03237999999999788</v>
      </c>
    </row>
    <row r="296" spans="1:16">
      <c r="A296" s="2">
        <v>44730.87522105324</v>
      </c>
      <c r="B296" t="s">
        <v>29</v>
      </c>
      <c r="C296">
        <v>1</v>
      </c>
      <c r="D296" t="s">
        <v>31</v>
      </c>
      <c r="E296" t="s">
        <v>13</v>
      </c>
      <c r="F296" t="s">
        <v>14</v>
      </c>
      <c r="G296" t="s">
        <v>15</v>
      </c>
      <c r="H296">
        <v>-0.00637</v>
      </c>
      <c r="I296">
        <v>5.7442749</v>
      </c>
      <c r="J296">
        <v>1</v>
      </c>
      <c r="K296">
        <v>5.7442749</v>
      </c>
      <c r="L296">
        <v>901.77</v>
      </c>
      <c r="M296">
        <v>-0.1816999999999983</v>
      </c>
      <c r="N296">
        <v>0.2077099999999962</v>
      </c>
      <c r="O296">
        <v>0</v>
      </c>
      <c r="P296">
        <v>0.0260099999999979</v>
      </c>
    </row>
    <row r="297" spans="1:16">
      <c r="A297" s="2">
        <v>44730.87572241898</v>
      </c>
      <c r="B297" t="s">
        <v>29</v>
      </c>
      <c r="C297">
        <v>1</v>
      </c>
      <c r="D297" t="s">
        <v>32</v>
      </c>
      <c r="E297" t="s">
        <v>13</v>
      </c>
      <c r="F297" t="s">
        <v>14</v>
      </c>
      <c r="G297" t="s">
        <v>15</v>
      </c>
      <c r="H297">
        <v>0.11032</v>
      </c>
      <c r="I297">
        <v>-99.9322688</v>
      </c>
      <c r="J297">
        <v>1</v>
      </c>
      <c r="K297">
        <v>99.9322688</v>
      </c>
      <c r="L297">
        <v>905.84</v>
      </c>
      <c r="M297">
        <v>-0.1816999999999983</v>
      </c>
      <c r="N297">
        <v>0.3180299999999962</v>
      </c>
      <c r="O297">
        <v>0</v>
      </c>
      <c r="P297">
        <v>0.1363299999999979</v>
      </c>
    </row>
    <row r="298" spans="1:16">
      <c r="A298" s="2">
        <v>44730.8757859375</v>
      </c>
      <c r="B298" t="s">
        <v>29</v>
      </c>
      <c r="C298">
        <v>1</v>
      </c>
      <c r="D298" t="s">
        <v>31</v>
      </c>
      <c r="E298" t="s">
        <v>13</v>
      </c>
      <c r="F298" t="s">
        <v>14</v>
      </c>
      <c r="G298" t="s">
        <v>15</v>
      </c>
      <c r="H298">
        <v>-0.009379999999999999</v>
      </c>
      <c r="I298">
        <v>8.4873992</v>
      </c>
      <c r="J298">
        <v>1</v>
      </c>
      <c r="K298">
        <v>8.4873992</v>
      </c>
      <c r="L298">
        <v>904.8400000000001</v>
      </c>
      <c r="M298">
        <v>-0.1816999999999983</v>
      </c>
      <c r="N298">
        <v>0.3086499999999962</v>
      </c>
      <c r="O298">
        <v>0</v>
      </c>
      <c r="P298">
        <v>0.1269499999999979</v>
      </c>
    </row>
    <row r="299" spans="1:16">
      <c r="A299" s="2">
        <v>44730.87584905093</v>
      </c>
      <c r="B299" t="s">
        <v>29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-0.00537</v>
      </c>
      <c r="I299">
        <v>4.8597426</v>
      </c>
      <c r="J299">
        <v>1</v>
      </c>
      <c r="K299">
        <v>4.8597426</v>
      </c>
      <c r="L299">
        <v>904.98</v>
      </c>
      <c r="M299">
        <v>-0.1816999999999983</v>
      </c>
      <c r="N299">
        <v>0.3032799999999962</v>
      </c>
      <c r="O299">
        <v>0</v>
      </c>
      <c r="P299">
        <v>0.1215799999999979</v>
      </c>
    </row>
    <row r="300" spans="1:16">
      <c r="A300" s="2">
        <v>44730.87605798611</v>
      </c>
      <c r="B300" t="s">
        <v>29</v>
      </c>
      <c r="C300">
        <v>1</v>
      </c>
      <c r="D300" t="s">
        <v>32</v>
      </c>
      <c r="E300" t="s">
        <v>13</v>
      </c>
      <c r="F300" t="s">
        <v>14</v>
      </c>
      <c r="G300" t="s">
        <v>15</v>
      </c>
      <c r="H300">
        <v>5E-05</v>
      </c>
      <c r="I300">
        <v>-0.0453105</v>
      </c>
      <c r="J300">
        <v>1</v>
      </c>
      <c r="K300">
        <v>0.0453105</v>
      </c>
      <c r="L300">
        <v>906.2099999999999</v>
      </c>
      <c r="M300">
        <v>-0.1816999999999983</v>
      </c>
      <c r="N300">
        <v>0.3033299999999962</v>
      </c>
      <c r="O300">
        <v>0</v>
      </c>
      <c r="P300">
        <v>0.1216299999999979</v>
      </c>
    </row>
    <row r="301" spans="1:16">
      <c r="A301" s="2">
        <v>44730.87812670139</v>
      </c>
      <c r="B301" t="s">
        <v>29</v>
      </c>
      <c r="C301">
        <v>1</v>
      </c>
      <c r="D301" t="s">
        <v>32</v>
      </c>
      <c r="E301" t="s">
        <v>13</v>
      </c>
      <c r="F301" t="s">
        <v>14</v>
      </c>
      <c r="G301" t="s">
        <v>15</v>
      </c>
      <c r="H301">
        <v>0.01208</v>
      </c>
      <c r="I301">
        <v>-11.0301272</v>
      </c>
      <c r="J301">
        <v>1</v>
      </c>
      <c r="K301">
        <v>11.0301272</v>
      </c>
      <c r="L301">
        <v>913.09</v>
      </c>
      <c r="M301">
        <v>-0.1816999999999983</v>
      </c>
      <c r="N301">
        <v>0.3154099999999962</v>
      </c>
      <c r="O301">
        <v>0</v>
      </c>
      <c r="P301">
        <v>0.1337099999999979</v>
      </c>
    </row>
    <row r="302" spans="1:16">
      <c r="A302" s="2">
        <v>44730.88084572917</v>
      </c>
      <c r="B302" t="s">
        <v>29</v>
      </c>
      <c r="C302">
        <v>0</v>
      </c>
      <c r="D302" t="s">
        <v>32</v>
      </c>
      <c r="E302" t="s">
        <v>13</v>
      </c>
      <c r="F302" t="s">
        <v>14</v>
      </c>
      <c r="G302" t="s">
        <v>15</v>
      </c>
      <c r="H302">
        <v>5E-05</v>
      </c>
      <c r="I302">
        <v>-0.045346</v>
      </c>
      <c r="J302">
        <v>1</v>
      </c>
      <c r="K302">
        <v>0.045346</v>
      </c>
      <c r="L302">
        <v>906.92</v>
      </c>
      <c r="M302">
        <v>-0.1816999999999983</v>
      </c>
      <c r="N302">
        <v>0.3154599999999962</v>
      </c>
      <c r="O302">
        <v>0</v>
      </c>
      <c r="P302">
        <v>0.1337599999999979</v>
      </c>
    </row>
    <row r="303" spans="1:16">
      <c r="A303" s="2">
        <v>44730.88281719908</v>
      </c>
      <c r="B303" t="s">
        <v>29</v>
      </c>
      <c r="C303">
        <v>1</v>
      </c>
      <c r="D303" t="s">
        <v>31</v>
      </c>
      <c r="E303" t="s">
        <v>13</v>
      </c>
      <c r="F303" t="s">
        <v>14</v>
      </c>
      <c r="G303" t="s">
        <v>15</v>
      </c>
      <c r="H303">
        <v>-0.00515</v>
      </c>
      <c r="I303">
        <v>4.65354</v>
      </c>
      <c r="J303">
        <v>1</v>
      </c>
      <c r="K303">
        <v>4.65354</v>
      </c>
      <c r="L303">
        <v>903.5999999999999</v>
      </c>
      <c r="M303">
        <v>-0.1816999999999983</v>
      </c>
      <c r="N303">
        <v>0.3103099999999962</v>
      </c>
      <c r="O303">
        <v>0</v>
      </c>
      <c r="P303">
        <v>0.1286099999999979</v>
      </c>
    </row>
    <row r="304" spans="1:16">
      <c r="A304" s="2">
        <v>44730.88515825231</v>
      </c>
      <c r="B304" t="s">
        <v>29</v>
      </c>
      <c r="C304">
        <v>1</v>
      </c>
      <c r="D304" t="s">
        <v>32</v>
      </c>
      <c r="E304" t="s">
        <v>13</v>
      </c>
      <c r="F304" t="s">
        <v>14</v>
      </c>
      <c r="G304" t="s">
        <v>15</v>
      </c>
      <c r="H304">
        <v>5E-05</v>
      </c>
      <c r="I304">
        <v>-0.045282</v>
      </c>
      <c r="J304">
        <v>1</v>
      </c>
      <c r="K304">
        <v>0.045282</v>
      </c>
      <c r="L304">
        <v>905.64</v>
      </c>
      <c r="M304">
        <v>-0.1816999999999983</v>
      </c>
      <c r="N304">
        <v>0.3103599999999962</v>
      </c>
      <c r="O304">
        <v>0</v>
      </c>
      <c r="P304">
        <v>0.1286599999999979</v>
      </c>
    </row>
    <row r="305" spans="1:16">
      <c r="A305" s="2">
        <v>44730.88565047453</v>
      </c>
      <c r="B305" t="s">
        <v>29</v>
      </c>
      <c r="C305">
        <v>1</v>
      </c>
      <c r="D305" t="s">
        <v>32</v>
      </c>
      <c r="E305" t="s">
        <v>13</v>
      </c>
      <c r="F305" t="s">
        <v>14</v>
      </c>
      <c r="G305" t="s">
        <v>15</v>
      </c>
      <c r="H305">
        <v>1E-05</v>
      </c>
      <c r="I305">
        <v>-0.0090835</v>
      </c>
      <c r="J305">
        <v>1</v>
      </c>
      <c r="K305">
        <v>0.0090835</v>
      </c>
      <c r="L305">
        <v>908.3499999999999</v>
      </c>
      <c r="M305">
        <v>-0.1816999999999983</v>
      </c>
      <c r="N305">
        <v>0.3103699999999962</v>
      </c>
      <c r="O305">
        <v>0</v>
      </c>
      <c r="P305">
        <v>0.1286699999999979</v>
      </c>
    </row>
    <row r="306" spans="1:16">
      <c r="A306" s="2">
        <v>44730.88665275463</v>
      </c>
      <c r="B306" t="s">
        <v>29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-0.00109</v>
      </c>
      <c r="I306">
        <v>0.988194</v>
      </c>
      <c r="J306">
        <v>1</v>
      </c>
      <c r="K306">
        <v>0.988194</v>
      </c>
      <c r="L306">
        <v>906.6</v>
      </c>
      <c r="M306">
        <v>-0.1816999999999983</v>
      </c>
      <c r="N306">
        <v>0.3092799999999962</v>
      </c>
      <c r="O306">
        <v>0</v>
      </c>
      <c r="P306">
        <v>0.1275799999999979</v>
      </c>
    </row>
    <row r="307" spans="1:16">
      <c r="A307" s="2">
        <v>44730.88761577546</v>
      </c>
      <c r="B307" t="s">
        <v>29</v>
      </c>
      <c r="C307">
        <v>1</v>
      </c>
      <c r="D307" t="s">
        <v>31</v>
      </c>
      <c r="E307" t="s">
        <v>13</v>
      </c>
      <c r="F307" t="s">
        <v>14</v>
      </c>
      <c r="G307" t="s">
        <v>15</v>
      </c>
      <c r="H307">
        <v>-0.0011</v>
      </c>
      <c r="I307">
        <v>0.9966</v>
      </c>
      <c r="J307">
        <v>1</v>
      </c>
      <c r="K307">
        <v>0.9966</v>
      </c>
      <c r="L307">
        <v>906</v>
      </c>
      <c r="M307">
        <v>-0.1816999999999983</v>
      </c>
      <c r="N307">
        <v>0.3081799999999962</v>
      </c>
      <c r="O307">
        <v>0</v>
      </c>
      <c r="P307">
        <v>0.1264799999999979</v>
      </c>
    </row>
    <row r="308" spans="1:16">
      <c r="A308" s="2">
        <v>44730.88799795139</v>
      </c>
      <c r="B308" t="s">
        <v>29</v>
      </c>
      <c r="C308">
        <v>1</v>
      </c>
      <c r="D308" t="s">
        <v>31</v>
      </c>
      <c r="E308" t="s">
        <v>13</v>
      </c>
      <c r="F308" t="s">
        <v>14</v>
      </c>
      <c r="G308" t="s">
        <v>15</v>
      </c>
      <c r="H308">
        <v>-5E-05</v>
      </c>
      <c r="I308">
        <v>0.045262</v>
      </c>
      <c r="J308">
        <v>1</v>
      </c>
      <c r="K308">
        <v>0.045262</v>
      </c>
      <c r="L308">
        <v>905.2399999999999</v>
      </c>
      <c r="M308">
        <v>-0.1816999999999983</v>
      </c>
      <c r="N308">
        <v>0.3081299999999962</v>
      </c>
      <c r="O308">
        <v>0</v>
      </c>
      <c r="P308">
        <v>0.1264299999999979</v>
      </c>
    </row>
    <row r="309" spans="1:16">
      <c r="A309" s="2">
        <v>44730.88924548611</v>
      </c>
      <c r="B309" t="s">
        <v>29</v>
      </c>
      <c r="C309">
        <v>1</v>
      </c>
      <c r="D309" t="s">
        <v>31</v>
      </c>
      <c r="E309" t="s">
        <v>13</v>
      </c>
      <c r="F309" t="s">
        <v>14</v>
      </c>
      <c r="G309" t="s">
        <v>15</v>
      </c>
      <c r="H309">
        <v>-0.00277</v>
      </c>
      <c r="I309">
        <v>2.5102294</v>
      </c>
      <c r="J309">
        <v>1</v>
      </c>
      <c r="K309">
        <v>2.5102294</v>
      </c>
      <c r="L309">
        <v>906.22</v>
      </c>
      <c r="M309">
        <v>-0.1816999999999983</v>
      </c>
      <c r="N309">
        <v>0.3053599999999962</v>
      </c>
      <c r="O309">
        <v>0</v>
      </c>
      <c r="P309">
        <v>0.1236599999999979</v>
      </c>
    </row>
    <row r="310" spans="1:16">
      <c r="A310" s="2">
        <v>44730.88965922454</v>
      </c>
      <c r="B310" t="s">
        <v>29</v>
      </c>
      <c r="C310">
        <v>0</v>
      </c>
      <c r="D310" t="s">
        <v>32</v>
      </c>
      <c r="E310" t="s">
        <v>13</v>
      </c>
      <c r="F310" t="s">
        <v>14</v>
      </c>
      <c r="G310" t="s">
        <v>15</v>
      </c>
      <c r="H310">
        <v>5E-05</v>
      </c>
      <c r="I310">
        <v>-0.0454145</v>
      </c>
      <c r="J310">
        <v>1</v>
      </c>
      <c r="K310">
        <v>0.0454145</v>
      </c>
      <c r="L310">
        <v>908.2899999999998</v>
      </c>
      <c r="M310">
        <v>-0.1816999999999983</v>
      </c>
      <c r="N310">
        <v>0.3054099999999962</v>
      </c>
      <c r="O310">
        <v>0</v>
      </c>
      <c r="P310">
        <v>0.1237099999999979</v>
      </c>
    </row>
    <row r="311" spans="1:16">
      <c r="A311" s="2">
        <v>44730.89038885417</v>
      </c>
      <c r="B311" t="s">
        <v>29</v>
      </c>
      <c r="C311">
        <v>1</v>
      </c>
      <c r="D311" t="s">
        <v>32</v>
      </c>
      <c r="E311" t="s">
        <v>13</v>
      </c>
      <c r="F311" t="s">
        <v>14</v>
      </c>
      <c r="G311" t="s">
        <v>15</v>
      </c>
      <c r="H311">
        <v>5E-05</v>
      </c>
      <c r="I311">
        <v>-0.045763</v>
      </c>
      <c r="J311">
        <v>1</v>
      </c>
      <c r="K311">
        <v>0.045763</v>
      </c>
      <c r="L311">
        <v>915.2599999999999</v>
      </c>
      <c r="M311">
        <v>-0.1816999999999983</v>
      </c>
      <c r="N311">
        <v>0.3054599999999962</v>
      </c>
      <c r="O311">
        <v>0</v>
      </c>
      <c r="P311">
        <v>0.1237599999999979</v>
      </c>
    </row>
    <row r="312" spans="1:16">
      <c r="A312" s="2">
        <v>44730.89138564814</v>
      </c>
      <c r="B312" t="s">
        <v>29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-4.68776</v>
      </c>
      <c r="I312">
        <v>4298.4884096</v>
      </c>
      <c r="J312">
        <v>1</v>
      </c>
      <c r="K312">
        <v>4298.4884096</v>
      </c>
      <c r="L312">
        <v>916.9599999999999</v>
      </c>
      <c r="M312">
        <v>-0.1816999999999983</v>
      </c>
      <c r="N312">
        <v>-4.382300000000003</v>
      </c>
      <c r="O312">
        <v>0</v>
      </c>
      <c r="P312">
        <v>-4.564000000000002</v>
      </c>
    </row>
    <row r="313" spans="1:16">
      <c r="A313" s="2">
        <v>44730.89138782407</v>
      </c>
      <c r="B313" t="s">
        <v>30</v>
      </c>
      <c r="C313">
        <v>0</v>
      </c>
      <c r="D313" t="s">
        <v>32</v>
      </c>
      <c r="E313" t="s">
        <v>13</v>
      </c>
      <c r="F313" t="s">
        <v>14</v>
      </c>
      <c r="G313" t="s">
        <v>15</v>
      </c>
      <c r="H313">
        <v>1.6725</v>
      </c>
      <c r="I313">
        <v>-1534.38495</v>
      </c>
      <c r="J313">
        <v>1</v>
      </c>
      <c r="K313">
        <v>1534.38495</v>
      </c>
      <c r="L313">
        <v>917.4199999999998</v>
      </c>
      <c r="M313">
        <v>1.490800000000002</v>
      </c>
      <c r="N313">
        <v>-4.382300000000003</v>
      </c>
      <c r="O313">
        <v>0</v>
      </c>
      <c r="P313">
        <v>-2.891500000000002</v>
      </c>
    </row>
    <row r="314" spans="1:16">
      <c r="A314" s="2">
        <v>44730.89138782407</v>
      </c>
      <c r="B314" t="s">
        <v>30</v>
      </c>
      <c r="C314">
        <v>0</v>
      </c>
      <c r="D314" t="s">
        <v>32</v>
      </c>
      <c r="E314" t="s">
        <v>13</v>
      </c>
      <c r="F314" t="s">
        <v>14</v>
      </c>
      <c r="G314" t="s">
        <v>15</v>
      </c>
      <c r="H314">
        <v>1.4718</v>
      </c>
      <c r="I314">
        <v>-1350.141012</v>
      </c>
      <c r="J314">
        <v>1</v>
      </c>
      <c r="K314">
        <v>1350.141012</v>
      </c>
      <c r="L314">
        <v>917.34</v>
      </c>
      <c r="M314">
        <v>2.962600000000002</v>
      </c>
      <c r="N314">
        <v>-4.382300000000003</v>
      </c>
      <c r="O314">
        <v>0</v>
      </c>
      <c r="P314">
        <v>-1.419700000000002</v>
      </c>
    </row>
    <row r="315" spans="1:16">
      <c r="A315" s="2">
        <v>44730.89138782407</v>
      </c>
      <c r="B315" t="s">
        <v>30</v>
      </c>
      <c r="C315">
        <v>0</v>
      </c>
      <c r="D315" t="s">
        <v>32</v>
      </c>
      <c r="E315" t="s">
        <v>13</v>
      </c>
      <c r="F315" t="s">
        <v>14</v>
      </c>
      <c r="G315" t="s">
        <v>15</v>
      </c>
      <c r="H315">
        <v>1.4717</v>
      </c>
      <c r="I315">
        <v>-1350.049278</v>
      </c>
      <c r="J315">
        <v>1</v>
      </c>
      <c r="K315">
        <v>1350.049278</v>
      </c>
      <c r="L315">
        <v>917.3399999999999</v>
      </c>
      <c r="M315">
        <v>4.434300000000002</v>
      </c>
      <c r="N315">
        <v>-4.382300000000003</v>
      </c>
      <c r="O315">
        <v>0</v>
      </c>
      <c r="P315">
        <v>0.05199999999999871</v>
      </c>
    </row>
    <row r="316" spans="1:16">
      <c r="A316" s="2">
        <v>44730.89204445602</v>
      </c>
      <c r="B316" t="s">
        <v>29</v>
      </c>
      <c r="C316">
        <v>0</v>
      </c>
      <c r="D316" t="s">
        <v>32</v>
      </c>
      <c r="E316" t="s">
        <v>13</v>
      </c>
      <c r="F316" t="s">
        <v>14</v>
      </c>
      <c r="G316" t="s">
        <v>15</v>
      </c>
      <c r="H316">
        <v>4.27046</v>
      </c>
      <c r="I316">
        <v>-3921.8623502</v>
      </c>
      <c r="J316">
        <v>1</v>
      </c>
      <c r="K316">
        <v>3921.8623502</v>
      </c>
      <c r="L316">
        <v>918.37</v>
      </c>
      <c r="M316">
        <v>4.434300000000002</v>
      </c>
      <c r="N316">
        <v>-0.1118400000000035</v>
      </c>
      <c r="O316">
        <v>0</v>
      </c>
      <c r="P316">
        <v>4.322459999999999</v>
      </c>
    </row>
    <row r="317" spans="1:16">
      <c r="A317" s="2">
        <v>44730.89204672453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-0.9</v>
      </c>
      <c r="I317">
        <v>826.326</v>
      </c>
      <c r="J317">
        <v>1</v>
      </c>
      <c r="K317">
        <v>826.326</v>
      </c>
      <c r="L317">
        <v>918.14</v>
      </c>
      <c r="M317">
        <v>3.534300000000002</v>
      </c>
      <c r="N317">
        <v>-0.1118400000000035</v>
      </c>
      <c r="O317">
        <v>0</v>
      </c>
      <c r="P317">
        <v>3.422459999999999</v>
      </c>
    </row>
    <row r="318" spans="1:16">
      <c r="A318" s="2">
        <v>44730.89204672453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-0.1465</v>
      </c>
      <c r="I318">
        <v>134.50751</v>
      </c>
      <c r="J318">
        <v>1</v>
      </c>
      <c r="K318">
        <v>134.50751</v>
      </c>
      <c r="L318">
        <v>918.14</v>
      </c>
      <c r="M318">
        <v>3.387800000000002</v>
      </c>
      <c r="N318">
        <v>-0.1118400000000035</v>
      </c>
      <c r="O318">
        <v>0</v>
      </c>
      <c r="P318">
        <v>3.275959999999999</v>
      </c>
    </row>
    <row r="319" spans="1:16">
      <c r="A319" s="2">
        <v>44730.89204672453</v>
      </c>
      <c r="B319" t="s">
        <v>30</v>
      </c>
      <c r="C319">
        <v>0</v>
      </c>
      <c r="D319" t="s">
        <v>31</v>
      </c>
      <c r="E319" t="s">
        <v>13</v>
      </c>
      <c r="F319" t="s">
        <v>14</v>
      </c>
      <c r="G319" t="s">
        <v>15</v>
      </c>
      <c r="H319">
        <v>-0.1051</v>
      </c>
      <c r="I319">
        <v>96.495463</v>
      </c>
      <c r="J319">
        <v>1</v>
      </c>
      <c r="K319">
        <v>96.495463</v>
      </c>
      <c r="L319">
        <v>918.13</v>
      </c>
      <c r="M319">
        <v>3.282700000000002</v>
      </c>
      <c r="N319">
        <v>-0.1118400000000035</v>
      </c>
      <c r="O319">
        <v>0</v>
      </c>
      <c r="P319">
        <v>3.170859999999998</v>
      </c>
    </row>
    <row r="320" spans="1:16">
      <c r="A320" s="2">
        <v>44730.89204672453</v>
      </c>
      <c r="B320" t="s">
        <v>30</v>
      </c>
      <c r="C320">
        <v>0</v>
      </c>
      <c r="D320" t="s">
        <v>31</v>
      </c>
      <c r="E320" t="s">
        <v>13</v>
      </c>
      <c r="F320" t="s">
        <v>14</v>
      </c>
      <c r="G320" t="s">
        <v>15</v>
      </c>
      <c r="H320">
        <v>-0.218</v>
      </c>
      <c r="I320">
        <v>200.124</v>
      </c>
      <c r="J320">
        <v>1</v>
      </c>
      <c r="K320">
        <v>200.124</v>
      </c>
      <c r="L320">
        <v>918</v>
      </c>
      <c r="M320">
        <v>3.064700000000002</v>
      </c>
      <c r="N320">
        <v>-0.1118400000000035</v>
      </c>
      <c r="O320">
        <v>0</v>
      </c>
      <c r="P320">
        <v>2.952859999999998</v>
      </c>
    </row>
    <row r="321" spans="1:16">
      <c r="A321" s="2">
        <v>44730.89204672453</v>
      </c>
      <c r="B321" t="s">
        <v>30</v>
      </c>
      <c r="C321">
        <v>0</v>
      </c>
      <c r="D321" t="s">
        <v>31</v>
      </c>
      <c r="E321" t="s">
        <v>13</v>
      </c>
      <c r="F321" t="s">
        <v>14</v>
      </c>
      <c r="G321" t="s">
        <v>15</v>
      </c>
      <c r="H321">
        <v>-0.1745</v>
      </c>
      <c r="I321">
        <v>160.191</v>
      </c>
      <c r="J321">
        <v>1</v>
      </c>
      <c r="K321">
        <v>160.191</v>
      </c>
      <c r="L321">
        <v>918.0000000000001</v>
      </c>
      <c r="M321">
        <v>2.890200000000002</v>
      </c>
      <c r="N321">
        <v>-0.1118400000000035</v>
      </c>
      <c r="O321">
        <v>0</v>
      </c>
      <c r="P321">
        <v>2.778359999999998</v>
      </c>
    </row>
    <row r="322" spans="1:16">
      <c r="A322" s="2">
        <v>44730.89204672453</v>
      </c>
      <c r="B322" t="s">
        <v>30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-0.0266</v>
      </c>
      <c r="I322">
        <v>24.418534</v>
      </c>
      <c r="J322">
        <v>1</v>
      </c>
      <c r="K322">
        <v>24.418534</v>
      </c>
      <c r="L322">
        <v>917.9900000000001</v>
      </c>
      <c r="M322">
        <v>2.863600000000002</v>
      </c>
      <c r="N322">
        <v>-0.1118400000000035</v>
      </c>
      <c r="O322">
        <v>0</v>
      </c>
      <c r="P322">
        <v>2.751759999999998</v>
      </c>
    </row>
    <row r="323" spans="1:16">
      <c r="A323" s="2">
        <v>44730.89204672453</v>
      </c>
      <c r="B323" t="s">
        <v>30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-2.4251</v>
      </c>
      <c r="I323">
        <v>2225.902286</v>
      </c>
      <c r="J323">
        <v>1</v>
      </c>
      <c r="K323">
        <v>2225.902286</v>
      </c>
      <c r="L323">
        <v>917.86</v>
      </c>
      <c r="M323">
        <v>0.4385000000000017</v>
      </c>
      <c r="N323">
        <v>-0.1118400000000035</v>
      </c>
      <c r="O323">
        <v>0</v>
      </c>
      <c r="P323">
        <v>0.3266599999999982</v>
      </c>
    </row>
    <row r="324" spans="1:16">
      <c r="A324" s="2">
        <v>44730.89204672453</v>
      </c>
      <c r="B324" t="s">
        <v>30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-0.2746</v>
      </c>
      <c r="I324">
        <v>252.047102</v>
      </c>
      <c r="J324">
        <v>1</v>
      </c>
      <c r="K324">
        <v>252.047102</v>
      </c>
      <c r="L324">
        <v>917.8699999999999</v>
      </c>
      <c r="M324">
        <v>0.1639000000000017</v>
      </c>
      <c r="N324">
        <v>-0.1118400000000035</v>
      </c>
      <c r="O324">
        <v>0</v>
      </c>
      <c r="P324">
        <v>0.05205999999999816</v>
      </c>
    </row>
    <row r="325" spans="1:16">
      <c r="A325" s="2">
        <v>44730.89221474537</v>
      </c>
      <c r="B325" t="s">
        <v>29</v>
      </c>
      <c r="C325">
        <v>0</v>
      </c>
      <c r="D325" t="s">
        <v>32</v>
      </c>
      <c r="E325" t="s">
        <v>13</v>
      </c>
      <c r="F325" t="s">
        <v>14</v>
      </c>
      <c r="G325" t="s">
        <v>15</v>
      </c>
      <c r="H325">
        <v>0.4173</v>
      </c>
      <c r="I325">
        <v>-383.235801</v>
      </c>
      <c r="J325">
        <v>1</v>
      </c>
      <c r="K325">
        <v>383.235801</v>
      </c>
      <c r="L325">
        <v>918.3699999999999</v>
      </c>
      <c r="M325">
        <v>0.1639000000000017</v>
      </c>
      <c r="N325">
        <v>0.3054599999999965</v>
      </c>
      <c r="O325">
        <v>0</v>
      </c>
      <c r="P325">
        <v>0.4693599999999982</v>
      </c>
    </row>
    <row r="326" spans="1:16">
      <c r="A326" s="2">
        <v>44730.89221696759</v>
      </c>
      <c r="B326" t="s">
        <v>30</v>
      </c>
      <c r="C326">
        <v>0</v>
      </c>
      <c r="D326" t="s">
        <v>31</v>
      </c>
      <c r="E326" t="s">
        <v>13</v>
      </c>
      <c r="F326" t="s">
        <v>14</v>
      </c>
      <c r="G326" t="s">
        <v>15</v>
      </c>
      <c r="H326">
        <v>-0.4173</v>
      </c>
      <c r="I326">
        <v>383.427759</v>
      </c>
      <c r="J326">
        <v>1</v>
      </c>
      <c r="K326">
        <v>383.427759</v>
      </c>
      <c r="L326">
        <v>918.8299999999999</v>
      </c>
      <c r="M326">
        <v>-0.2533999999999983</v>
      </c>
      <c r="N326">
        <v>0.3054599999999965</v>
      </c>
      <c r="O326">
        <v>0</v>
      </c>
      <c r="P326">
        <v>0.05205999999999816</v>
      </c>
    </row>
    <row r="327" spans="1:16">
      <c r="A327" s="2">
        <v>44730.89257834491</v>
      </c>
      <c r="B327" t="s">
        <v>29</v>
      </c>
      <c r="C327">
        <v>0</v>
      </c>
      <c r="D327" t="s">
        <v>32</v>
      </c>
      <c r="E327" t="s">
        <v>13</v>
      </c>
      <c r="F327" t="s">
        <v>14</v>
      </c>
      <c r="G327" t="s">
        <v>15</v>
      </c>
      <c r="H327">
        <v>0.00462</v>
      </c>
      <c r="I327">
        <v>-4.2735</v>
      </c>
      <c r="J327">
        <v>1</v>
      </c>
      <c r="K327">
        <v>4.2735</v>
      </c>
      <c r="L327">
        <v>925.0000000000001</v>
      </c>
      <c r="M327">
        <v>-0.2533999999999983</v>
      </c>
      <c r="N327">
        <v>0.3100799999999965</v>
      </c>
      <c r="O327">
        <v>0</v>
      </c>
      <c r="P327">
        <v>0.05667999999999818</v>
      </c>
    </row>
    <row r="328" spans="1:16">
      <c r="A328" s="2">
        <v>44730.89260155093</v>
      </c>
      <c r="B328" t="s">
        <v>29</v>
      </c>
      <c r="C328">
        <v>1</v>
      </c>
      <c r="D328" t="s">
        <v>32</v>
      </c>
      <c r="E328" t="s">
        <v>13</v>
      </c>
      <c r="F328" t="s">
        <v>14</v>
      </c>
      <c r="G328" t="s">
        <v>15</v>
      </c>
      <c r="H328">
        <v>0.00087</v>
      </c>
      <c r="I328">
        <v>-0.8052285</v>
      </c>
      <c r="J328">
        <v>1</v>
      </c>
      <c r="K328">
        <v>0.8052285</v>
      </c>
      <c r="L328">
        <v>925.55</v>
      </c>
      <c r="M328">
        <v>-0.2533999999999983</v>
      </c>
      <c r="N328">
        <v>0.3109499999999965</v>
      </c>
      <c r="O328">
        <v>0</v>
      </c>
      <c r="P328">
        <v>0.05754999999999816</v>
      </c>
    </row>
    <row r="329" spans="1:16">
      <c r="A329" s="2">
        <v>44730.89266210648</v>
      </c>
      <c r="B329" t="s">
        <v>29</v>
      </c>
      <c r="C329">
        <v>0</v>
      </c>
      <c r="D329" t="s">
        <v>32</v>
      </c>
      <c r="E329" t="s">
        <v>13</v>
      </c>
      <c r="F329" t="s">
        <v>14</v>
      </c>
      <c r="G329" t="s">
        <v>15</v>
      </c>
      <c r="H329">
        <v>0.19296</v>
      </c>
      <c r="I329">
        <v>-179.9892288</v>
      </c>
      <c r="J329">
        <v>1</v>
      </c>
      <c r="K329">
        <v>179.9892288</v>
      </c>
      <c r="L329">
        <v>932.7800000000001</v>
      </c>
      <c r="M329">
        <v>-0.2533999999999983</v>
      </c>
      <c r="N329">
        <v>0.5039099999999965</v>
      </c>
      <c r="O329">
        <v>0</v>
      </c>
      <c r="P329">
        <v>0.2505099999999982</v>
      </c>
    </row>
    <row r="330" spans="1:16">
      <c r="A330" s="2">
        <v>44730.89266428241</v>
      </c>
      <c r="B330" t="s">
        <v>30</v>
      </c>
      <c r="C330">
        <v>0</v>
      </c>
      <c r="D330" t="s">
        <v>31</v>
      </c>
      <c r="E330" t="s">
        <v>13</v>
      </c>
      <c r="F330" t="s">
        <v>14</v>
      </c>
      <c r="G330" t="s">
        <v>15</v>
      </c>
      <c r="H330">
        <v>-0.1984</v>
      </c>
      <c r="I330">
        <v>185.57344</v>
      </c>
      <c r="J330">
        <v>1</v>
      </c>
      <c r="K330">
        <v>185.57344</v>
      </c>
      <c r="L330">
        <v>935.35</v>
      </c>
      <c r="M330">
        <v>-0.4517999999999983</v>
      </c>
      <c r="N330">
        <v>0.5039099999999965</v>
      </c>
      <c r="O330">
        <v>0</v>
      </c>
      <c r="P330">
        <v>0.05210999999999821</v>
      </c>
    </row>
    <row r="331" spans="1:16">
      <c r="A331" s="2">
        <v>44730.89270664352</v>
      </c>
      <c r="B331" t="s">
        <v>29</v>
      </c>
      <c r="C331">
        <v>1</v>
      </c>
      <c r="D331" t="s">
        <v>32</v>
      </c>
      <c r="E331" t="s">
        <v>13</v>
      </c>
      <c r="F331" t="s">
        <v>14</v>
      </c>
      <c r="G331" t="s">
        <v>15</v>
      </c>
      <c r="H331">
        <v>0.01233</v>
      </c>
      <c r="I331">
        <v>-11.5823088</v>
      </c>
      <c r="J331">
        <v>1</v>
      </c>
      <c r="K331">
        <v>11.5823088</v>
      </c>
      <c r="L331">
        <v>939.3599999999999</v>
      </c>
      <c r="M331">
        <v>-0.4517999999999983</v>
      </c>
      <c r="N331">
        <v>0.5162399999999965</v>
      </c>
      <c r="O331">
        <v>0</v>
      </c>
      <c r="P331">
        <v>0.06443999999999817</v>
      </c>
    </row>
    <row r="332" spans="1:16">
      <c r="A332" s="2">
        <v>44730.89270862268</v>
      </c>
      <c r="B332" t="s">
        <v>29</v>
      </c>
      <c r="C332">
        <v>1</v>
      </c>
      <c r="D332" t="s">
        <v>32</v>
      </c>
      <c r="E332" t="s">
        <v>13</v>
      </c>
      <c r="F332" t="s">
        <v>14</v>
      </c>
      <c r="G332" t="s">
        <v>15</v>
      </c>
      <c r="H332">
        <v>0.02235</v>
      </c>
      <c r="I332">
        <v>-20.994696</v>
      </c>
      <c r="J332">
        <v>1</v>
      </c>
      <c r="K332">
        <v>20.994696</v>
      </c>
      <c r="L332">
        <v>939.3600000000001</v>
      </c>
      <c r="M332">
        <v>-0.4517999999999983</v>
      </c>
      <c r="N332">
        <v>0.5385899999999965</v>
      </c>
      <c r="O332">
        <v>0</v>
      </c>
      <c r="P332">
        <v>0.08678999999999815</v>
      </c>
    </row>
    <row r="333" spans="1:16">
      <c r="A333" s="2">
        <v>44730.89271060185</v>
      </c>
      <c r="B333" t="s">
        <v>29</v>
      </c>
      <c r="C333">
        <v>1</v>
      </c>
      <c r="D333" t="s">
        <v>32</v>
      </c>
      <c r="E333" t="s">
        <v>13</v>
      </c>
      <c r="F333" t="s">
        <v>14</v>
      </c>
      <c r="G333" t="s">
        <v>15</v>
      </c>
      <c r="H333">
        <v>0.00793</v>
      </c>
      <c r="I333">
        <v>-7.4491248</v>
      </c>
      <c r="J333">
        <v>1</v>
      </c>
      <c r="K333">
        <v>7.4491248</v>
      </c>
      <c r="L333">
        <v>939.36</v>
      </c>
      <c r="M333">
        <v>-0.4517999999999983</v>
      </c>
      <c r="N333">
        <v>0.5465199999999965</v>
      </c>
      <c r="O333">
        <v>0</v>
      </c>
      <c r="P333">
        <v>0.09471999999999814</v>
      </c>
    </row>
    <row r="334" spans="1:16">
      <c r="A334" s="2">
        <v>44730.8927237963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0.00011</v>
      </c>
      <c r="I334">
        <v>-0.1038158</v>
      </c>
      <c r="J334">
        <v>1</v>
      </c>
      <c r="K334">
        <v>0.1038158</v>
      </c>
      <c r="L334">
        <v>943.78</v>
      </c>
      <c r="M334">
        <v>-0.4517999999999983</v>
      </c>
      <c r="N334">
        <v>0.5466299999999965</v>
      </c>
      <c r="O334">
        <v>0</v>
      </c>
      <c r="P334">
        <v>0.09482999999999819</v>
      </c>
    </row>
    <row r="335" spans="1:16">
      <c r="A335" s="2">
        <v>44730.89277185185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0.01996</v>
      </c>
      <c r="I335">
        <v>-18.8378488</v>
      </c>
      <c r="J335">
        <v>1</v>
      </c>
      <c r="K335">
        <v>18.8378488</v>
      </c>
      <c r="L335">
        <v>943.7800000000001</v>
      </c>
      <c r="M335">
        <v>-0.4517999999999983</v>
      </c>
      <c r="N335">
        <v>0.5665899999999965</v>
      </c>
      <c r="O335">
        <v>0</v>
      </c>
      <c r="P335">
        <v>0.1147899999999982</v>
      </c>
    </row>
    <row r="336" spans="1:16">
      <c r="A336" s="2">
        <v>44730.89297336806</v>
      </c>
      <c r="B336" t="s">
        <v>29</v>
      </c>
      <c r="C336">
        <v>1</v>
      </c>
      <c r="D336" t="s">
        <v>32</v>
      </c>
      <c r="E336" t="s">
        <v>13</v>
      </c>
      <c r="F336" t="s">
        <v>14</v>
      </c>
      <c r="G336" t="s">
        <v>15</v>
      </c>
      <c r="H336">
        <v>5E-05</v>
      </c>
      <c r="I336">
        <v>-0.047041</v>
      </c>
      <c r="J336">
        <v>1</v>
      </c>
      <c r="K336">
        <v>0.047041</v>
      </c>
      <c r="L336">
        <v>940.8199999999999</v>
      </c>
      <c r="M336">
        <v>-0.4517999999999983</v>
      </c>
      <c r="N336">
        <v>0.5666399999999965</v>
      </c>
      <c r="O336">
        <v>0</v>
      </c>
      <c r="P336">
        <v>0.1148399999999982</v>
      </c>
    </row>
    <row r="337" spans="1:16">
      <c r="A337" s="2">
        <v>44730.89310657408</v>
      </c>
      <c r="B337" t="s">
        <v>29</v>
      </c>
      <c r="C337">
        <v>1</v>
      </c>
      <c r="D337" t="s">
        <v>32</v>
      </c>
      <c r="E337" t="s">
        <v>13</v>
      </c>
      <c r="F337" t="s">
        <v>14</v>
      </c>
      <c r="G337" t="s">
        <v>15</v>
      </c>
      <c r="H337">
        <v>5E-05</v>
      </c>
      <c r="I337">
        <v>-0.047049</v>
      </c>
      <c r="J337">
        <v>1</v>
      </c>
      <c r="K337">
        <v>0.047049</v>
      </c>
      <c r="L337">
        <v>940.98</v>
      </c>
      <c r="M337">
        <v>-0.4517999999999983</v>
      </c>
      <c r="N337">
        <v>0.5666899999999965</v>
      </c>
      <c r="O337">
        <v>0</v>
      </c>
      <c r="P337">
        <v>0.1148899999999982</v>
      </c>
    </row>
    <row r="338" spans="1:16">
      <c r="A338" s="2">
        <v>44730.89335725694</v>
      </c>
      <c r="B338" t="s">
        <v>29</v>
      </c>
      <c r="C338">
        <v>0</v>
      </c>
      <c r="D338" t="s">
        <v>32</v>
      </c>
      <c r="E338" t="s">
        <v>13</v>
      </c>
      <c r="F338" t="s">
        <v>14</v>
      </c>
      <c r="G338" t="s">
        <v>15</v>
      </c>
      <c r="H338">
        <v>0.00694</v>
      </c>
      <c r="I338">
        <v>-6.593</v>
      </c>
      <c r="J338">
        <v>1</v>
      </c>
      <c r="K338">
        <v>6.593</v>
      </c>
      <c r="L338">
        <v>950</v>
      </c>
      <c r="M338">
        <v>-0.4517999999999983</v>
      </c>
      <c r="N338">
        <v>0.5736299999999964</v>
      </c>
      <c r="O338">
        <v>0</v>
      </c>
      <c r="P338">
        <v>0.1218299999999981</v>
      </c>
    </row>
    <row r="339" spans="1:16">
      <c r="A339" s="2">
        <v>44730.89337702547</v>
      </c>
      <c r="B339" t="s">
        <v>29</v>
      </c>
      <c r="C339">
        <v>1</v>
      </c>
      <c r="D339" t="s">
        <v>32</v>
      </c>
      <c r="E339" t="s">
        <v>13</v>
      </c>
      <c r="F339" t="s">
        <v>14</v>
      </c>
      <c r="G339" t="s">
        <v>15</v>
      </c>
      <c r="H339">
        <v>0.00011</v>
      </c>
      <c r="I339">
        <v>-0.1049785</v>
      </c>
      <c r="J339">
        <v>1</v>
      </c>
      <c r="K339">
        <v>0.1049785</v>
      </c>
      <c r="L339">
        <v>954.35</v>
      </c>
      <c r="M339">
        <v>-0.4517999999999983</v>
      </c>
      <c r="N339">
        <v>0.5737399999999965</v>
      </c>
      <c r="O339">
        <v>0</v>
      </c>
      <c r="P339">
        <v>0.1219399999999982</v>
      </c>
    </row>
    <row r="340" spans="1:16">
      <c r="A340" s="2">
        <v>44730.89339429398</v>
      </c>
      <c r="B340" t="s">
        <v>29</v>
      </c>
      <c r="C340">
        <v>1</v>
      </c>
      <c r="D340" t="s">
        <v>32</v>
      </c>
      <c r="E340" t="s">
        <v>13</v>
      </c>
      <c r="F340" t="s">
        <v>14</v>
      </c>
      <c r="G340" t="s">
        <v>15</v>
      </c>
      <c r="H340">
        <v>0.01976</v>
      </c>
      <c r="I340">
        <v>-18.9018232</v>
      </c>
      <c r="J340">
        <v>1</v>
      </c>
      <c r="K340">
        <v>18.9018232</v>
      </c>
      <c r="L340">
        <v>956.5699999999999</v>
      </c>
      <c r="M340">
        <v>-0.4517999999999983</v>
      </c>
      <c r="N340">
        <v>0.5934999999999965</v>
      </c>
      <c r="O340">
        <v>0</v>
      </c>
      <c r="P340">
        <v>0.1416999999999982</v>
      </c>
    </row>
    <row r="341" spans="1:16">
      <c r="A341" s="2">
        <v>44730.89341501157</v>
      </c>
      <c r="B341" t="s">
        <v>29</v>
      </c>
      <c r="C341">
        <v>1</v>
      </c>
      <c r="D341" t="s">
        <v>32</v>
      </c>
      <c r="E341" t="s">
        <v>13</v>
      </c>
      <c r="F341" t="s">
        <v>14</v>
      </c>
      <c r="G341" t="s">
        <v>15</v>
      </c>
      <c r="H341">
        <v>0.00791</v>
      </c>
      <c r="I341">
        <v>-7.6068888</v>
      </c>
      <c r="J341">
        <v>1</v>
      </c>
      <c r="K341">
        <v>7.6068888</v>
      </c>
      <c r="L341">
        <v>961.6799999999999</v>
      </c>
      <c r="M341">
        <v>-0.4517999999999983</v>
      </c>
      <c r="N341">
        <v>0.6014099999999964</v>
      </c>
      <c r="O341">
        <v>0</v>
      </c>
      <c r="P341">
        <v>0.1496099999999981</v>
      </c>
    </row>
    <row r="342" spans="1:16">
      <c r="A342" s="2">
        <v>44730.89445730324</v>
      </c>
      <c r="B342" t="s">
        <v>29</v>
      </c>
      <c r="C342">
        <v>0</v>
      </c>
      <c r="D342" t="s">
        <v>31</v>
      </c>
      <c r="E342" t="s">
        <v>13</v>
      </c>
      <c r="F342" t="s">
        <v>14</v>
      </c>
      <c r="G342" t="s">
        <v>15</v>
      </c>
      <c r="H342">
        <v>-0.35217</v>
      </c>
      <c r="I342">
        <v>333.1140813</v>
      </c>
      <c r="J342">
        <v>1</v>
      </c>
      <c r="K342">
        <v>333.1140813</v>
      </c>
      <c r="L342">
        <v>945.8900000000001</v>
      </c>
      <c r="M342">
        <v>-0.4517999999999983</v>
      </c>
      <c r="N342">
        <v>0.2492399999999965</v>
      </c>
      <c r="O342">
        <v>0</v>
      </c>
      <c r="P342">
        <v>-0.2025600000000018</v>
      </c>
    </row>
    <row r="343" spans="1:16">
      <c r="A343" s="2">
        <v>44730.89445980324</v>
      </c>
      <c r="B343" t="s">
        <v>30</v>
      </c>
      <c r="C343">
        <v>0</v>
      </c>
      <c r="D343" t="s">
        <v>32</v>
      </c>
      <c r="E343" t="s">
        <v>13</v>
      </c>
      <c r="F343" t="s">
        <v>14</v>
      </c>
      <c r="G343" t="s">
        <v>15</v>
      </c>
      <c r="H343">
        <v>0.2546</v>
      </c>
      <c r="I343">
        <v>-240.69884</v>
      </c>
      <c r="J343">
        <v>1</v>
      </c>
      <c r="K343">
        <v>240.69884</v>
      </c>
      <c r="L343">
        <v>945.4</v>
      </c>
      <c r="M343">
        <v>-0.1971999999999983</v>
      </c>
      <c r="N343">
        <v>0.2492399999999965</v>
      </c>
      <c r="O343">
        <v>0</v>
      </c>
      <c r="P343">
        <v>0.05203999999999814</v>
      </c>
    </row>
    <row r="344" spans="1:16">
      <c r="A344" s="2">
        <v>44730.89473090278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-4.56687</v>
      </c>
      <c r="I344">
        <v>4296.6026334</v>
      </c>
      <c r="J344">
        <v>1</v>
      </c>
      <c r="K344">
        <v>4296.6026334</v>
      </c>
      <c r="L344">
        <v>940.8200000000001</v>
      </c>
      <c r="M344">
        <v>-0.1971999999999983</v>
      </c>
      <c r="N344">
        <v>-4.317630000000003</v>
      </c>
      <c r="O344">
        <v>0</v>
      </c>
      <c r="P344">
        <v>-4.514830000000002</v>
      </c>
    </row>
    <row r="345" spans="1:16">
      <c r="A345" s="2">
        <v>44730.89473320602</v>
      </c>
      <c r="B345" t="s">
        <v>30</v>
      </c>
      <c r="C345">
        <v>0</v>
      </c>
      <c r="D345" t="s">
        <v>32</v>
      </c>
      <c r="E345" t="s">
        <v>13</v>
      </c>
      <c r="F345" t="s">
        <v>14</v>
      </c>
      <c r="G345" t="s">
        <v>15</v>
      </c>
      <c r="H345">
        <v>1.0969</v>
      </c>
      <c r="I345">
        <v>-1031.568636</v>
      </c>
      <c r="J345">
        <v>1</v>
      </c>
      <c r="K345">
        <v>1031.568636</v>
      </c>
      <c r="L345">
        <v>940.4399999999999</v>
      </c>
      <c r="M345">
        <v>0.8997000000000017</v>
      </c>
      <c r="N345">
        <v>-4.317630000000003</v>
      </c>
      <c r="O345">
        <v>0</v>
      </c>
      <c r="P345">
        <v>-3.417930000000001</v>
      </c>
    </row>
    <row r="346" spans="1:16">
      <c r="A346" s="2">
        <v>44730.89473320602</v>
      </c>
      <c r="B346" t="s">
        <v>30</v>
      </c>
      <c r="C346">
        <v>0</v>
      </c>
      <c r="D346" t="s">
        <v>32</v>
      </c>
      <c r="E346" t="s">
        <v>13</v>
      </c>
      <c r="F346" t="s">
        <v>14</v>
      </c>
      <c r="G346" t="s">
        <v>15</v>
      </c>
      <c r="H346">
        <v>3.0912</v>
      </c>
      <c r="I346">
        <v>-2907.057216</v>
      </c>
      <c r="J346">
        <v>1</v>
      </c>
      <c r="K346">
        <v>2907.057216</v>
      </c>
      <c r="L346">
        <v>940.4299999999999</v>
      </c>
      <c r="M346">
        <v>3.990900000000002</v>
      </c>
      <c r="N346">
        <v>-4.317630000000003</v>
      </c>
      <c r="O346">
        <v>0</v>
      </c>
      <c r="P346">
        <v>-0.3267300000000013</v>
      </c>
    </row>
    <row r="347" spans="1:16">
      <c r="A347" s="2">
        <v>44730.89473320602</v>
      </c>
      <c r="B347" t="s">
        <v>30</v>
      </c>
      <c r="C347">
        <v>0</v>
      </c>
      <c r="D347" t="s">
        <v>32</v>
      </c>
      <c r="E347" t="s">
        <v>13</v>
      </c>
      <c r="F347" t="s">
        <v>14</v>
      </c>
      <c r="G347" t="s">
        <v>15</v>
      </c>
      <c r="H347">
        <v>0.3787</v>
      </c>
      <c r="I347">
        <v>-356.125693</v>
      </c>
      <c r="J347">
        <v>1</v>
      </c>
      <c r="K347">
        <v>356.125693</v>
      </c>
      <c r="L347">
        <v>940.3900000000001</v>
      </c>
      <c r="M347">
        <v>4.369600000000002</v>
      </c>
      <c r="N347">
        <v>-4.317630000000003</v>
      </c>
      <c r="O347">
        <v>0</v>
      </c>
      <c r="P347">
        <v>0.05196999999999896</v>
      </c>
    </row>
    <row r="348" spans="1:16">
      <c r="A348" s="2">
        <v>44730.89645877315</v>
      </c>
      <c r="B348" t="s">
        <v>29</v>
      </c>
      <c r="C348">
        <v>0</v>
      </c>
      <c r="D348" t="s">
        <v>32</v>
      </c>
      <c r="E348" t="s">
        <v>13</v>
      </c>
      <c r="F348" t="s">
        <v>14</v>
      </c>
      <c r="G348" t="s">
        <v>15</v>
      </c>
      <c r="H348">
        <v>0.0001</v>
      </c>
      <c r="I348">
        <v>-0.093843</v>
      </c>
      <c r="J348">
        <v>1</v>
      </c>
      <c r="K348">
        <v>0.093843</v>
      </c>
      <c r="L348">
        <v>938.4299999999999</v>
      </c>
      <c r="M348">
        <v>4.369600000000002</v>
      </c>
      <c r="N348">
        <v>-4.317530000000003</v>
      </c>
      <c r="O348">
        <v>0</v>
      </c>
      <c r="P348">
        <v>0.05206999999999873</v>
      </c>
    </row>
    <row r="349" spans="1:16">
      <c r="A349" s="2">
        <v>44730.89739405092</v>
      </c>
      <c r="B349" t="s">
        <v>29</v>
      </c>
      <c r="C349">
        <v>1</v>
      </c>
      <c r="D349" t="s">
        <v>31</v>
      </c>
      <c r="E349" t="s">
        <v>13</v>
      </c>
      <c r="F349" t="s">
        <v>14</v>
      </c>
      <c r="G349" t="s">
        <v>15</v>
      </c>
      <c r="H349">
        <v>-0.05894</v>
      </c>
      <c r="I349">
        <v>55.1525156</v>
      </c>
      <c r="J349">
        <v>1</v>
      </c>
      <c r="K349">
        <v>55.1525156</v>
      </c>
      <c r="L349">
        <v>935.74</v>
      </c>
      <c r="M349">
        <v>4.369600000000002</v>
      </c>
      <c r="N349">
        <v>-4.376470000000003</v>
      </c>
      <c r="O349">
        <v>0</v>
      </c>
      <c r="P349">
        <v>-0.006870000000001042</v>
      </c>
    </row>
    <row r="350" spans="1:16">
      <c r="A350" s="2">
        <v>44730.89745465278</v>
      </c>
      <c r="B350" t="s">
        <v>29</v>
      </c>
      <c r="C350">
        <v>1</v>
      </c>
      <c r="D350" t="s">
        <v>31</v>
      </c>
      <c r="E350" t="s">
        <v>13</v>
      </c>
      <c r="F350" t="s">
        <v>14</v>
      </c>
      <c r="G350" t="s">
        <v>15</v>
      </c>
      <c r="H350">
        <v>-0.00583</v>
      </c>
      <c r="I350">
        <v>5.4526824</v>
      </c>
      <c r="J350">
        <v>1</v>
      </c>
      <c r="K350">
        <v>5.4526824</v>
      </c>
      <c r="L350">
        <v>935.2799999999999</v>
      </c>
      <c r="M350">
        <v>4.369600000000002</v>
      </c>
      <c r="N350">
        <v>-4.382300000000003</v>
      </c>
      <c r="O350">
        <v>0</v>
      </c>
      <c r="P350">
        <v>-0.0127000000000006</v>
      </c>
    </row>
    <row r="351" spans="1:16">
      <c r="A351" s="2">
        <v>44730.89754148148</v>
      </c>
      <c r="B351" t="s">
        <v>29</v>
      </c>
      <c r="C351">
        <v>1</v>
      </c>
      <c r="D351" t="s">
        <v>32</v>
      </c>
      <c r="E351" t="s">
        <v>13</v>
      </c>
      <c r="F351" t="s">
        <v>14</v>
      </c>
      <c r="G351" t="s">
        <v>15</v>
      </c>
      <c r="H351">
        <v>6E-05</v>
      </c>
      <c r="I351">
        <v>-0.0560826</v>
      </c>
      <c r="J351">
        <v>1</v>
      </c>
      <c r="K351">
        <v>0.0560826</v>
      </c>
      <c r="L351">
        <v>934.71</v>
      </c>
      <c r="M351">
        <v>4.369600000000002</v>
      </c>
      <c r="N351">
        <v>-4.382240000000002</v>
      </c>
      <c r="O351">
        <v>0</v>
      </c>
      <c r="P351">
        <v>-0.01264000000000021</v>
      </c>
    </row>
    <row r="352" spans="1:16">
      <c r="A352" s="2">
        <v>44730.89798163195</v>
      </c>
      <c r="B352" t="s">
        <v>29</v>
      </c>
      <c r="C352">
        <v>1</v>
      </c>
      <c r="D352" t="s">
        <v>32</v>
      </c>
      <c r="E352" t="s">
        <v>13</v>
      </c>
      <c r="F352" t="s">
        <v>14</v>
      </c>
      <c r="G352" t="s">
        <v>15</v>
      </c>
      <c r="H352">
        <v>0.8</v>
      </c>
      <c r="I352">
        <v>-744.3200000000001</v>
      </c>
      <c r="J352">
        <v>1</v>
      </c>
      <c r="K352">
        <v>744.3200000000001</v>
      </c>
      <c r="L352">
        <v>930.4</v>
      </c>
      <c r="M352">
        <v>4.369600000000002</v>
      </c>
      <c r="N352">
        <v>-3.582240000000002</v>
      </c>
      <c r="O352">
        <v>0</v>
      </c>
      <c r="P352">
        <v>0.7873599999999996</v>
      </c>
    </row>
    <row r="353" spans="1:16">
      <c r="A353" s="2">
        <v>44730.89798365741</v>
      </c>
      <c r="B353" t="s">
        <v>30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-0.7353</v>
      </c>
      <c r="I353">
        <v>683.689293</v>
      </c>
      <c r="J353">
        <v>1</v>
      </c>
      <c r="K353">
        <v>683.689293</v>
      </c>
      <c r="L353">
        <v>929.8100000000001</v>
      </c>
      <c r="M353">
        <v>3.634300000000002</v>
      </c>
      <c r="N353">
        <v>-3.582240000000002</v>
      </c>
      <c r="O353">
        <v>0</v>
      </c>
      <c r="P353">
        <v>0.05205999999999955</v>
      </c>
    </row>
    <row r="354" spans="1:16">
      <c r="A354" s="2">
        <v>44730.89969181713</v>
      </c>
      <c r="B354" t="s">
        <v>29</v>
      </c>
      <c r="C354">
        <v>1</v>
      </c>
      <c r="D354" t="s">
        <v>31</v>
      </c>
      <c r="E354" t="s">
        <v>13</v>
      </c>
      <c r="F354" t="s">
        <v>14</v>
      </c>
      <c r="G354" t="s">
        <v>15</v>
      </c>
      <c r="H354">
        <v>-0.00214</v>
      </c>
      <c r="I354">
        <v>1.9947582</v>
      </c>
      <c r="J354">
        <v>1</v>
      </c>
      <c r="K354">
        <v>1.9947582</v>
      </c>
      <c r="L354">
        <v>932.13</v>
      </c>
      <c r="M354">
        <v>3.634300000000002</v>
      </c>
      <c r="N354">
        <v>-3.584380000000002</v>
      </c>
      <c r="O354">
        <v>0</v>
      </c>
      <c r="P354">
        <v>0.04991999999999974</v>
      </c>
    </row>
    <row r="355" spans="1:16">
      <c r="A355" s="2">
        <v>44730.89977305556</v>
      </c>
      <c r="B355" t="s">
        <v>29</v>
      </c>
      <c r="C355">
        <v>1</v>
      </c>
      <c r="D355" t="s">
        <v>32</v>
      </c>
      <c r="E355" t="s">
        <v>13</v>
      </c>
      <c r="F355" t="s">
        <v>14</v>
      </c>
      <c r="G355" t="s">
        <v>15</v>
      </c>
      <c r="H355">
        <v>1E-05</v>
      </c>
      <c r="I355">
        <v>-0.009318999999999999</v>
      </c>
      <c r="J355">
        <v>1</v>
      </c>
      <c r="K355">
        <v>0.009318999999999999</v>
      </c>
      <c r="L355">
        <v>931.8999999999999</v>
      </c>
      <c r="M355">
        <v>3.634300000000002</v>
      </c>
      <c r="N355">
        <v>-3.584370000000002</v>
      </c>
      <c r="O355">
        <v>0</v>
      </c>
      <c r="P355">
        <v>0.04992999999999981</v>
      </c>
    </row>
    <row r="356" spans="1:16">
      <c r="A356" s="2">
        <v>44730.89993021991</v>
      </c>
      <c r="B356" t="s">
        <v>29</v>
      </c>
      <c r="C356">
        <v>1</v>
      </c>
      <c r="D356" t="s">
        <v>31</v>
      </c>
      <c r="E356" t="s">
        <v>13</v>
      </c>
      <c r="F356" t="s">
        <v>14</v>
      </c>
      <c r="G356" t="s">
        <v>15</v>
      </c>
      <c r="H356">
        <v>-0.00614</v>
      </c>
      <c r="I356">
        <v>5.7064546</v>
      </c>
      <c r="J356">
        <v>1</v>
      </c>
      <c r="K356">
        <v>5.7064546</v>
      </c>
      <c r="L356">
        <v>929.39</v>
      </c>
      <c r="M356">
        <v>3.634300000000002</v>
      </c>
      <c r="N356">
        <v>-3.590510000000002</v>
      </c>
      <c r="O356">
        <v>0</v>
      </c>
      <c r="P356">
        <v>0.04379</v>
      </c>
    </row>
    <row r="357" spans="1:16">
      <c r="A357" s="2">
        <v>44730.89999222222</v>
      </c>
      <c r="B357" t="s">
        <v>29</v>
      </c>
      <c r="C357">
        <v>1</v>
      </c>
      <c r="D357" t="s">
        <v>31</v>
      </c>
      <c r="E357" t="s">
        <v>13</v>
      </c>
      <c r="F357" t="s">
        <v>14</v>
      </c>
      <c r="G357" t="s">
        <v>15</v>
      </c>
      <c r="H357">
        <v>-0.28353</v>
      </c>
      <c r="I357">
        <v>263.1356871</v>
      </c>
      <c r="J357">
        <v>1</v>
      </c>
      <c r="K357">
        <v>263.1356871</v>
      </c>
      <c r="L357">
        <v>928.0699999999999</v>
      </c>
      <c r="M357">
        <v>3.634300000000002</v>
      </c>
      <c r="N357">
        <v>-3.874040000000002</v>
      </c>
      <c r="O357">
        <v>0</v>
      </c>
      <c r="P357">
        <v>-0.2397399999999998</v>
      </c>
    </row>
    <row r="358" spans="1:16">
      <c r="A358" s="2">
        <v>44730.89999494213</v>
      </c>
      <c r="B358" t="s">
        <v>30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0.2918</v>
      </c>
      <c r="I358">
        <v>-270.889612</v>
      </c>
      <c r="J358">
        <v>1</v>
      </c>
      <c r="K358">
        <v>270.889612</v>
      </c>
      <c r="L358">
        <v>928.34</v>
      </c>
      <c r="M358">
        <v>3.926100000000002</v>
      </c>
      <c r="N358">
        <v>-3.874040000000002</v>
      </c>
      <c r="O358">
        <v>0</v>
      </c>
      <c r="P358">
        <v>0.05206</v>
      </c>
    </row>
    <row r="359" spans="1:16">
      <c r="A359" s="2">
        <v>44730.9005140625</v>
      </c>
      <c r="B359" t="s">
        <v>29</v>
      </c>
      <c r="C359">
        <v>0</v>
      </c>
      <c r="D359" t="s">
        <v>32</v>
      </c>
      <c r="E359" t="s">
        <v>13</v>
      </c>
      <c r="F359" t="s">
        <v>14</v>
      </c>
      <c r="G359" t="s">
        <v>15</v>
      </c>
      <c r="H359">
        <v>0.07344000000000001</v>
      </c>
      <c r="I359">
        <v>-68.2764336</v>
      </c>
      <c r="J359">
        <v>1</v>
      </c>
      <c r="K359">
        <v>68.2764336</v>
      </c>
      <c r="L359">
        <v>929.6899999999999</v>
      </c>
      <c r="M359">
        <v>3.926100000000002</v>
      </c>
      <c r="N359">
        <v>-3.800600000000002</v>
      </c>
      <c r="O359">
        <v>0</v>
      </c>
      <c r="P359">
        <v>0.1255000000000002</v>
      </c>
    </row>
    <row r="360" spans="1:16">
      <c r="A360" s="2">
        <v>44730.90057381945</v>
      </c>
      <c r="B360" t="s">
        <v>29</v>
      </c>
      <c r="C360">
        <v>1</v>
      </c>
      <c r="D360" t="s">
        <v>31</v>
      </c>
      <c r="E360" t="s">
        <v>13</v>
      </c>
      <c r="F360" t="s">
        <v>14</v>
      </c>
      <c r="G360" t="s">
        <v>15</v>
      </c>
      <c r="H360">
        <v>-0.00656</v>
      </c>
      <c r="I360">
        <v>6.105392</v>
      </c>
      <c r="J360">
        <v>1</v>
      </c>
      <c r="K360">
        <v>6.105392</v>
      </c>
      <c r="L360">
        <v>930.7</v>
      </c>
      <c r="M360">
        <v>3.926100000000002</v>
      </c>
      <c r="N360">
        <v>-3.807160000000001</v>
      </c>
      <c r="O360">
        <v>0</v>
      </c>
      <c r="P360">
        <v>0.1189400000000003</v>
      </c>
    </row>
    <row r="361" spans="1:16">
      <c r="A361" s="2">
        <v>44730.90191725695</v>
      </c>
      <c r="B361" t="s">
        <v>29</v>
      </c>
      <c r="C361">
        <v>1</v>
      </c>
      <c r="D361" t="s">
        <v>32</v>
      </c>
      <c r="E361" t="s">
        <v>13</v>
      </c>
      <c r="F361" t="s">
        <v>14</v>
      </c>
      <c r="G361" t="s">
        <v>15</v>
      </c>
      <c r="H361">
        <v>0.0001</v>
      </c>
      <c r="I361">
        <v>-0.09389500000000001</v>
      </c>
      <c r="J361">
        <v>1</v>
      </c>
      <c r="K361">
        <v>0.09389500000000001</v>
      </c>
      <c r="L361">
        <v>938.95</v>
      </c>
      <c r="M361">
        <v>3.926100000000002</v>
      </c>
      <c r="N361">
        <v>-3.807060000000001</v>
      </c>
      <c r="O361">
        <v>0</v>
      </c>
      <c r="P361">
        <v>0.1190400000000005</v>
      </c>
    </row>
    <row r="362" spans="1:16">
      <c r="A362" s="2">
        <v>44730.90198372685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-0.13658</v>
      </c>
      <c r="I362">
        <v>128.146185</v>
      </c>
      <c r="J362">
        <v>1</v>
      </c>
      <c r="K362">
        <v>128.146185</v>
      </c>
      <c r="L362">
        <v>938.25</v>
      </c>
      <c r="M362">
        <v>3.926100000000002</v>
      </c>
      <c r="N362">
        <v>-3.943640000000001</v>
      </c>
      <c r="O362">
        <v>0</v>
      </c>
      <c r="P362">
        <v>-0.01753999999999944</v>
      </c>
    </row>
    <row r="363" spans="1:16">
      <c r="A363" s="2">
        <v>44730.90215341435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-0.07223</v>
      </c>
      <c r="I363">
        <v>67.60728</v>
      </c>
      <c r="J363">
        <v>1</v>
      </c>
      <c r="K363">
        <v>67.60728</v>
      </c>
      <c r="L363">
        <v>936</v>
      </c>
      <c r="M363">
        <v>3.926100000000002</v>
      </c>
      <c r="N363">
        <v>-4.015870000000001</v>
      </c>
      <c r="O363">
        <v>0</v>
      </c>
      <c r="P363">
        <v>-0.08976999999999968</v>
      </c>
    </row>
    <row r="364" spans="1:16">
      <c r="A364" s="2">
        <v>44730.90215609954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0.1418</v>
      </c>
      <c r="I364">
        <v>-132.695022</v>
      </c>
      <c r="J364">
        <v>1</v>
      </c>
      <c r="K364">
        <v>132.695022</v>
      </c>
      <c r="L364">
        <v>935.7899999999998</v>
      </c>
      <c r="M364">
        <v>4.067900000000002</v>
      </c>
      <c r="N364">
        <v>-4.015870000000001</v>
      </c>
      <c r="O364">
        <v>0</v>
      </c>
      <c r="P364">
        <v>0.05203000000000024</v>
      </c>
    </row>
    <row r="365" spans="1:16">
      <c r="A365" s="2">
        <v>44730.90235305556</v>
      </c>
      <c r="B365" t="s">
        <v>29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1E-05</v>
      </c>
      <c r="I365">
        <v>-0.009391699999999999</v>
      </c>
      <c r="J365">
        <v>1</v>
      </c>
      <c r="K365">
        <v>0.009391699999999999</v>
      </c>
      <c r="L365">
        <v>939.1699999999998</v>
      </c>
      <c r="M365">
        <v>4.067900000000002</v>
      </c>
      <c r="N365">
        <v>-4.015860000000002</v>
      </c>
      <c r="O365">
        <v>0</v>
      </c>
      <c r="P365">
        <v>0.05203999999999986</v>
      </c>
    </row>
    <row r="366" spans="1:16">
      <c r="A366" s="2">
        <v>44730.90239196759</v>
      </c>
      <c r="B366" t="s">
        <v>29</v>
      </c>
      <c r="C366">
        <v>1</v>
      </c>
      <c r="D366" t="s">
        <v>32</v>
      </c>
      <c r="E366" t="s">
        <v>13</v>
      </c>
      <c r="F366" t="s">
        <v>14</v>
      </c>
      <c r="G366" t="s">
        <v>15</v>
      </c>
      <c r="H366">
        <v>1E-05</v>
      </c>
      <c r="I366">
        <v>-0.0093966</v>
      </c>
      <c r="J366">
        <v>1</v>
      </c>
      <c r="K366">
        <v>0.0093966</v>
      </c>
      <c r="L366">
        <v>939.6599999999999</v>
      </c>
      <c r="M366">
        <v>4.067900000000002</v>
      </c>
      <c r="N366">
        <v>-4.015850000000002</v>
      </c>
      <c r="O366">
        <v>0</v>
      </c>
      <c r="P366">
        <v>0.05204999999999949</v>
      </c>
    </row>
    <row r="367" spans="1:16">
      <c r="A367" s="2">
        <v>44730.90251673611</v>
      </c>
      <c r="B367" t="s">
        <v>29</v>
      </c>
      <c r="C367">
        <v>0</v>
      </c>
      <c r="D367" t="s">
        <v>31</v>
      </c>
      <c r="E367" t="s">
        <v>13</v>
      </c>
      <c r="F367" t="s">
        <v>14</v>
      </c>
      <c r="G367" t="s">
        <v>15</v>
      </c>
      <c r="H367">
        <v>-0.26558</v>
      </c>
      <c r="I367">
        <v>248.4580574</v>
      </c>
      <c r="J367">
        <v>1</v>
      </c>
      <c r="K367">
        <v>248.4580574</v>
      </c>
      <c r="L367">
        <v>935.5300000000001</v>
      </c>
      <c r="M367">
        <v>4.067900000000002</v>
      </c>
      <c r="N367">
        <v>-4.281430000000002</v>
      </c>
      <c r="O367">
        <v>0</v>
      </c>
      <c r="P367">
        <v>-0.2135300000000004</v>
      </c>
    </row>
    <row r="368" spans="1:16">
      <c r="A368" s="2">
        <v>44730.90251846065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0.1997</v>
      </c>
      <c r="I368">
        <v>-186.769425</v>
      </c>
      <c r="J368">
        <v>1</v>
      </c>
      <c r="K368">
        <v>186.769425</v>
      </c>
      <c r="L368">
        <v>935.2500000000001</v>
      </c>
      <c r="M368">
        <v>4.267600000000002</v>
      </c>
      <c r="N368">
        <v>-4.281430000000002</v>
      </c>
      <c r="O368">
        <v>0</v>
      </c>
      <c r="P368">
        <v>-0.01383000000000045</v>
      </c>
    </row>
    <row r="369" spans="1:16">
      <c r="A369" s="2">
        <v>44730.90251846065</v>
      </c>
      <c r="B369" t="s">
        <v>30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0.0658</v>
      </c>
      <c r="I369">
        <v>-61.541424</v>
      </c>
      <c r="J369">
        <v>1</v>
      </c>
      <c r="K369">
        <v>61.541424</v>
      </c>
      <c r="L369">
        <v>935.28</v>
      </c>
      <c r="M369">
        <v>4.333400000000002</v>
      </c>
      <c r="N369">
        <v>-4.281430000000002</v>
      </c>
      <c r="O369">
        <v>0</v>
      </c>
      <c r="P369">
        <v>0.05196999999999985</v>
      </c>
    </row>
    <row r="370" spans="1:16">
      <c r="A370" s="2">
        <v>44730.9034266551</v>
      </c>
      <c r="B370" t="s">
        <v>29</v>
      </c>
      <c r="C370">
        <v>0</v>
      </c>
      <c r="D370" t="s">
        <v>32</v>
      </c>
      <c r="E370" t="s">
        <v>13</v>
      </c>
      <c r="F370" t="s">
        <v>14</v>
      </c>
      <c r="G370" t="s">
        <v>15</v>
      </c>
      <c r="H370">
        <v>4.56687</v>
      </c>
      <c r="I370">
        <v>-4302.7222392</v>
      </c>
      <c r="J370">
        <v>1</v>
      </c>
      <c r="K370">
        <v>4302.7222392</v>
      </c>
      <c r="L370">
        <v>942.1600000000001</v>
      </c>
      <c r="M370">
        <v>4.333400000000002</v>
      </c>
      <c r="N370">
        <v>0.2854399999999977</v>
      </c>
      <c r="O370">
        <v>0</v>
      </c>
      <c r="P370">
        <v>4.61884</v>
      </c>
    </row>
    <row r="371" spans="1:16">
      <c r="A371" s="2">
        <v>44730.90342869213</v>
      </c>
      <c r="B371" t="s">
        <v>30</v>
      </c>
      <c r="C371">
        <v>0</v>
      </c>
      <c r="D371" t="s">
        <v>31</v>
      </c>
      <c r="E371" t="s">
        <v>13</v>
      </c>
      <c r="F371" t="s">
        <v>14</v>
      </c>
      <c r="G371" t="s">
        <v>15</v>
      </c>
      <c r="H371">
        <v>-1.2128</v>
      </c>
      <c r="I371">
        <v>1142.554624</v>
      </c>
      <c r="J371">
        <v>1</v>
      </c>
      <c r="K371">
        <v>1142.554624</v>
      </c>
      <c r="L371">
        <v>942.08</v>
      </c>
      <c r="M371">
        <v>3.120600000000002</v>
      </c>
      <c r="N371">
        <v>0.2854399999999977</v>
      </c>
      <c r="O371">
        <v>0</v>
      </c>
      <c r="P371">
        <v>3.40604</v>
      </c>
    </row>
    <row r="372" spans="1:16">
      <c r="A372" s="2">
        <v>44730.90342869213</v>
      </c>
      <c r="B372" t="s">
        <v>30</v>
      </c>
      <c r="C372">
        <v>0</v>
      </c>
      <c r="D372" t="s">
        <v>31</v>
      </c>
      <c r="E372" t="s">
        <v>13</v>
      </c>
      <c r="F372" t="s">
        <v>14</v>
      </c>
      <c r="G372" t="s">
        <v>15</v>
      </c>
      <c r="H372">
        <v>-1.1318</v>
      </c>
      <c r="I372">
        <v>1066.280098</v>
      </c>
      <c r="J372">
        <v>1</v>
      </c>
      <c r="K372">
        <v>1066.280098</v>
      </c>
      <c r="L372">
        <v>942.11</v>
      </c>
      <c r="M372">
        <v>1.988800000000002</v>
      </c>
      <c r="N372">
        <v>0.2854399999999977</v>
      </c>
      <c r="O372">
        <v>0</v>
      </c>
      <c r="P372">
        <v>2.27424</v>
      </c>
    </row>
    <row r="373" spans="1:16">
      <c r="A373" s="2">
        <v>44730.90342869213</v>
      </c>
      <c r="B373" t="s">
        <v>30</v>
      </c>
      <c r="C373">
        <v>0</v>
      </c>
      <c r="D373" t="s">
        <v>31</v>
      </c>
      <c r="E373" t="s">
        <v>13</v>
      </c>
      <c r="F373" t="s">
        <v>14</v>
      </c>
      <c r="G373" t="s">
        <v>15</v>
      </c>
      <c r="H373">
        <v>-0.106</v>
      </c>
      <c r="I373">
        <v>99.87108000000001</v>
      </c>
      <c r="J373">
        <v>1</v>
      </c>
      <c r="K373">
        <v>99.87108000000001</v>
      </c>
      <c r="L373">
        <v>942.1800000000001</v>
      </c>
      <c r="M373">
        <v>1.882800000000002</v>
      </c>
      <c r="N373">
        <v>0.2854399999999977</v>
      </c>
      <c r="O373">
        <v>0</v>
      </c>
      <c r="P373">
        <v>2.16824</v>
      </c>
    </row>
    <row r="374" spans="1:16">
      <c r="A374" s="2">
        <v>44730.90342869213</v>
      </c>
      <c r="B374" t="s">
        <v>30</v>
      </c>
      <c r="C374">
        <v>0</v>
      </c>
      <c r="D374" t="s">
        <v>31</v>
      </c>
      <c r="E374" t="s">
        <v>13</v>
      </c>
      <c r="F374" t="s">
        <v>14</v>
      </c>
      <c r="G374" t="s">
        <v>15</v>
      </c>
      <c r="H374">
        <v>-0.095</v>
      </c>
      <c r="I374">
        <v>89.50709999999999</v>
      </c>
      <c r="J374">
        <v>1</v>
      </c>
      <c r="K374">
        <v>89.50709999999999</v>
      </c>
      <c r="L374">
        <v>942.1799999999999</v>
      </c>
      <c r="M374">
        <v>1.787800000000002</v>
      </c>
      <c r="N374">
        <v>0.2854399999999977</v>
      </c>
      <c r="O374">
        <v>0</v>
      </c>
      <c r="P374">
        <v>2.073239999999999</v>
      </c>
    </row>
    <row r="375" spans="1:16">
      <c r="A375" s="2">
        <v>44730.90342869213</v>
      </c>
      <c r="B375" t="s">
        <v>30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-0.0212</v>
      </c>
      <c r="I375">
        <v>19.974428</v>
      </c>
      <c r="J375">
        <v>1</v>
      </c>
      <c r="K375">
        <v>19.974428</v>
      </c>
      <c r="L375">
        <v>942.1899999999999</v>
      </c>
      <c r="M375">
        <v>1.766600000000002</v>
      </c>
      <c r="N375">
        <v>0.2854399999999977</v>
      </c>
      <c r="O375">
        <v>0</v>
      </c>
      <c r="P375">
        <v>2.052039999999999</v>
      </c>
    </row>
    <row r="376" spans="1:16">
      <c r="A376" s="2">
        <v>44730.90342869213</v>
      </c>
      <c r="B376" t="s">
        <v>30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-2</v>
      </c>
      <c r="I376">
        <v>1884.36</v>
      </c>
      <c r="J376">
        <v>1</v>
      </c>
      <c r="K376">
        <v>1884.36</v>
      </c>
      <c r="L376">
        <v>942.1799999999999</v>
      </c>
      <c r="M376">
        <v>-0.2333999999999983</v>
      </c>
      <c r="N376">
        <v>0.2854399999999977</v>
      </c>
      <c r="O376">
        <v>0</v>
      </c>
      <c r="P376">
        <v>0.05203999999999942</v>
      </c>
    </row>
    <row r="377" spans="1:16">
      <c r="A377" s="2">
        <v>44730.90374935186</v>
      </c>
      <c r="B377" t="s">
        <v>29</v>
      </c>
      <c r="C377">
        <v>1</v>
      </c>
      <c r="D377" t="s">
        <v>32</v>
      </c>
      <c r="E377" t="s">
        <v>13</v>
      </c>
      <c r="F377" t="s">
        <v>14</v>
      </c>
      <c r="G377" t="s">
        <v>15</v>
      </c>
      <c r="H377">
        <v>0.05468</v>
      </c>
      <c r="I377">
        <v>-51.9219408</v>
      </c>
      <c r="J377">
        <v>1</v>
      </c>
      <c r="K377">
        <v>51.9219408</v>
      </c>
      <c r="L377">
        <v>949.5600000000001</v>
      </c>
      <c r="M377">
        <v>-0.2333999999999983</v>
      </c>
      <c r="N377">
        <v>0.3401199999999977</v>
      </c>
      <c r="O377">
        <v>0</v>
      </c>
      <c r="P377">
        <v>0.1067199999999994</v>
      </c>
    </row>
    <row r="378" spans="1:16">
      <c r="A378" s="2">
        <v>44730.9040781713</v>
      </c>
      <c r="B378" t="s">
        <v>29</v>
      </c>
      <c r="C378">
        <v>1</v>
      </c>
      <c r="D378" t="s">
        <v>32</v>
      </c>
      <c r="E378" t="s">
        <v>13</v>
      </c>
      <c r="F378" t="s">
        <v>14</v>
      </c>
      <c r="G378" t="s">
        <v>15</v>
      </c>
      <c r="H378">
        <v>0.02064</v>
      </c>
      <c r="I378">
        <v>-19.8569184</v>
      </c>
      <c r="J378">
        <v>1</v>
      </c>
      <c r="K378">
        <v>19.8569184</v>
      </c>
      <c r="L378">
        <v>962.0600000000002</v>
      </c>
      <c r="M378">
        <v>-0.2333999999999983</v>
      </c>
      <c r="N378">
        <v>0.3607599999999977</v>
      </c>
      <c r="O378">
        <v>0</v>
      </c>
      <c r="P378">
        <v>0.1273599999999994</v>
      </c>
    </row>
    <row r="379" spans="1:16">
      <c r="A379" s="2">
        <v>44730.90457619213</v>
      </c>
      <c r="B379" t="s">
        <v>29</v>
      </c>
      <c r="C379">
        <v>1</v>
      </c>
      <c r="D379" t="s">
        <v>32</v>
      </c>
      <c r="E379" t="s">
        <v>13</v>
      </c>
      <c r="F379" t="s">
        <v>14</v>
      </c>
      <c r="G379" t="s">
        <v>15</v>
      </c>
      <c r="H379">
        <v>6E-05</v>
      </c>
      <c r="I379">
        <v>-0.0572646</v>
      </c>
      <c r="J379">
        <v>1</v>
      </c>
      <c r="K379">
        <v>0.0572646</v>
      </c>
      <c r="L379">
        <v>954.41</v>
      </c>
      <c r="M379">
        <v>-0.2333999999999983</v>
      </c>
      <c r="N379">
        <v>0.3608199999999977</v>
      </c>
      <c r="O379">
        <v>0</v>
      </c>
      <c r="P379">
        <v>0.1274199999999994</v>
      </c>
    </row>
    <row r="380" spans="1:16">
      <c r="A380" s="2">
        <v>44730.90569674769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-0.00266</v>
      </c>
      <c r="I380">
        <v>2.516892</v>
      </c>
      <c r="J380">
        <v>1</v>
      </c>
      <c r="K380">
        <v>2.516892</v>
      </c>
      <c r="L380">
        <v>946.1999999999999</v>
      </c>
      <c r="M380">
        <v>-0.2333999999999983</v>
      </c>
      <c r="N380">
        <v>0.3581599999999977</v>
      </c>
      <c r="O380">
        <v>0</v>
      </c>
      <c r="P380">
        <v>0.1247599999999994</v>
      </c>
    </row>
    <row r="381" spans="1:16">
      <c r="A381" s="2">
        <v>44730.90576211805</v>
      </c>
      <c r="B381" t="s">
        <v>29</v>
      </c>
      <c r="C381">
        <v>1</v>
      </c>
      <c r="D381" t="s">
        <v>32</v>
      </c>
      <c r="E381" t="s">
        <v>13</v>
      </c>
      <c r="F381" t="s">
        <v>14</v>
      </c>
      <c r="G381" t="s">
        <v>15</v>
      </c>
      <c r="H381">
        <v>0.07223</v>
      </c>
      <c r="I381">
        <v>-68.5332686</v>
      </c>
      <c r="J381">
        <v>1</v>
      </c>
      <c r="K381">
        <v>68.5332686</v>
      </c>
      <c r="L381">
        <v>948.8199999999999</v>
      </c>
      <c r="M381">
        <v>-0.2333999999999983</v>
      </c>
      <c r="N381">
        <v>0.4303899999999977</v>
      </c>
      <c r="O381">
        <v>0</v>
      </c>
      <c r="P381">
        <v>0.1969899999999994</v>
      </c>
    </row>
    <row r="382" spans="1:16">
      <c r="A382" s="2">
        <v>44730.90576440972</v>
      </c>
      <c r="B382" t="s">
        <v>30</v>
      </c>
      <c r="C382">
        <v>0</v>
      </c>
      <c r="D382" t="s">
        <v>31</v>
      </c>
      <c r="E382" t="s">
        <v>13</v>
      </c>
      <c r="F382" t="s">
        <v>14</v>
      </c>
      <c r="G382" t="s">
        <v>15</v>
      </c>
      <c r="H382">
        <v>-0.0555</v>
      </c>
      <c r="I382">
        <v>52.737765</v>
      </c>
      <c r="J382">
        <v>1</v>
      </c>
      <c r="K382">
        <v>52.737765</v>
      </c>
      <c r="L382">
        <v>950.23</v>
      </c>
      <c r="M382">
        <v>-0.2888999999999983</v>
      </c>
      <c r="N382">
        <v>0.4303899999999977</v>
      </c>
      <c r="O382">
        <v>0</v>
      </c>
      <c r="P382">
        <v>0.1414899999999994</v>
      </c>
    </row>
    <row r="383" spans="1:16">
      <c r="A383" s="2">
        <v>44730.90576440972</v>
      </c>
      <c r="B383" t="s">
        <v>30</v>
      </c>
      <c r="C383">
        <v>0</v>
      </c>
      <c r="D383" t="s">
        <v>31</v>
      </c>
      <c r="E383" t="s">
        <v>13</v>
      </c>
      <c r="F383" t="s">
        <v>14</v>
      </c>
      <c r="G383" t="s">
        <v>15</v>
      </c>
      <c r="H383">
        <v>-0.08939999999999999</v>
      </c>
      <c r="I383">
        <v>84.95056200000001</v>
      </c>
      <c r="J383">
        <v>1</v>
      </c>
      <c r="K383">
        <v>84.95056200000001</v>
      </c>
      <c r="L383">
        <v>950.2300000000001</v>
      </c>
      <c r="M383">
        <v>-0.3782999999999982</v>
      </c>
      <c r="N383">
        <v>0.4303899999999977</v>
      </c>
      <c r="O383">
        <v>0</v>
      </c>
      <c r="P383">
        <v>0.05208999999999947</v>
      </c>
    </row>
    <row r="384" spans="1:16">
      <c r="A384" s="2">
        <v>44730.9059866088</v>
      </c>
      <c r="B384" t="s">
        <v>29</v>
      </c>
      <c r="C384">
        <v>1</v>
      </c>
      <c r="D384" t="s">
        <v>31</v>
      </c>
      <c r="E384" t="s">
        <v>13</v>
      </c>
      <c r="F384" t="s">
        <v>14</v>
      </c>
      <c r="G384" t="s">
        <v>15</v>
      </c>
      <c r="H384">
        <v>-0.00368</v>
      </c>
      <c r="I384">
        <v>3.497288</v>
      </c>
      <c r="J384">
        <v>1</v>
      </c>
      <c r="K384">
        <v>3.497288</v>
      </c>
      <c r="L384">
        <v>950.35</v>
      </c>
      <c r="M384">
        <v>-0.3782999999999982</v>
      </c>
      <c r="N384">
        <v>0.4267099999999977</v>
      </c>
      <c r="O384">
        <v>0</v>
      </c>
      <c r="P384">
        <v>0.04840999999999945</v>
      </c>
    </row>
    <row r="385" spans="1:16">
      <c r="A385" s="2">
        <v>44730.90833060185</v>
      </c>
      <c r="B385" t="s">
        <v>29</v>
      </c>
      <c r="C385">
        <v>1</v>
      </c>
      <c r="D385" t="s">
        <v>32</v>
      </c>
      <c r="E385" t="s">
        <v>13</v>
      </c>
      <c r="F385" t="s">
        <v>14</v>
      </c>
      <c r="G385" t="s">
        <v>15</v>
      </c>
      <c r="H385">
        <v>0.02496</v>
      </c>
      <c r="I385">
        <v>-23.57472</v>
      </c>
      <c r="J385">
        <v>1</v>
      </c>
      <c r="K385">
        <v>23.57472</v>
      </c>
      <c r="L385">
        <v>944.5</v>
      </c>
      <c r="M385">
        <v>-0.3782999999999982</v>
      </c>
      <c r="N385">
        <v>0.4516699999999977</v>
      </c>
      <c r="O385">
        <v>0</v>
      </c>
      <c r="P385">
        <v>0.07336999999999944</v>
      </c>
    </row>
    <row r="386" spans="1:16">
      <c r="A386" s="2">
        <v>44730.90849351852</v>
      </c>
      <c r="B386" t="s">
        <v>29</v>
      </c>
      <c r="C386">
        <v>1</v>
      </c>
      <c r="D386" t="s">
        <v>31</v>
      </c>
      <c r="E386" t="s">
        <v>13</v>
      </c>
      <c r="F386" t="s">
        <v>14</v>
      </c>
      <c r="G386" t="s">
        <v>15</v>
      </c>
      <c r="H386">
        <v>-0.3</v>
      </c>
      <c r="I386">
        <v>283.056</v>
      </c>
      <c r="J386">
        <v>1</v>
      </c>
      <c r="K386">
        <v>283.056</v>
      </c>
      <c r="L386">
        <v>943.52</v>
      </c>
      <c r="M386">
        <v>-0.3782999999999982</v>
      </c>
      <c r="N386">
        <v>0.1516699999999977</v>
      </c>
      <c r="O386">
        <v>0</v>
      </c>
      <c r="P386">
        <v>-0.2266300000000006</v>
      </c>
    </row>
    <row r="387" spans="1:16">
      <c r="A387" s="2">
        <v>44730.90849538195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0.2787</v>
      </c>
      <c r="I387">
        <v>-263.103948</v>
      </c>
      <c r="J387">
        <v>1</v>
      </c>
      <c r="K387">
        <v>263.103948</v>
      </c>
      <c r="L387">
        <v>944.04</v>
      </c>
      <c r="M387">
        <v>-0.09959999999999825</v>
      </c>
      <c r="N387">
        <v>0.1516699999999977</v>
      </c>
      <c r="O387">
        <v>0</v>
      </c>
      <c r="P387">
        <v>0.05206999999999945</v>
      </c>
    </row>
    <row r="388" spans="1:16">
      <c r="A388" s="2">
        <v>44730.91161118056</v>
      </c>
      <c r="B388" t="s">
        <v>29</v>
      </c>
      <c r="C388">
        <v>1</v>
      </c>
      <c r="D388" t="s">
        <v>31</v>
      </c>
      <c r="E388" t="s">
        <v>13</v>
      </c>
      <c r="F388" t="s">
        <v>14</v>
      </c>
      <c r="G388" t="s">
        <v>15</v>
      </c>
      <c r="H388">
        <v>-6E-05</v>
      </c>
      <c r="I388">
        <v>0.0566286</v>
      </c>
      <c r="J388">
        <v>1</v>
      </c>
      <c r="K388">
        <v>0.0566286</v>
      </c>
      <c r="L388">
        <v>943.8099999999999</v>
      </c>
      <c r="M388">
        <v>-0.09959999999999825</v>
      </c>
      <c r="N388">
        <v>0.1516099999999977</v>
      </c>
      <c r="O388">
        <v>0</v>
      </c>
      <c r="P388">
        <v>0.05200999999999945</v>
      </c>
    </row>
    <row r="389" spans="1:16">
      <c r="A389" s="2">
        <v>44730.91166916666</v>
      </c>
      <c r="B389" t="s">
        <v>29</v>
      </c>
      <c r="C389">
        <v>1</v>
      </c>
      <c r="D389" t="s">
        <v>32</v>
      </c>
      <c r="E389" t="s">
        <v>13</v>
      </c>
      <c r="F389" t="s">
        <v>14</v>
      </c>
      <c r="G389" t="s">
        <v>15</v>
      </c>
      <c r="H389">
        <v>0.04496</v>
      </c>
      <c r="I389">
        <v>-42.3756992</v>
      </c>
      <c r="J389">
        <v>1</v>
      </c>
      <c r="K389">
        <v>42.3756992</v>
      </c>
      <c r="L389">
        <v>942.52</v>
      </c>
      <c r="M389">
        <v>-0.09959999999999825</v>
      </c>
      <c r="N389">
        <v>0.1965699999999977</v>
      </c>
      <c r="O389">
        <v>0</v>
      </c>
      <c r="P389">
        <v>0.09696999999999945</v>
      </c>
    </row>
    <row r="390" spans="1:16">
      <c r="A390" s="2">
        <v>44730.91201435185</v>
      </c>
      <c r="B390" t="s">
        <v>29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6E-05</v>
      </c>
      <c r="I390">
        <v>-0.056829</v>
      </c>
      <c r="J390">
        <v>1</v>
      </c>
      <c r="K390">
        <v>0.056829</v>
      </c>
      <c r="L390">
        <v>947.15</v>
      </c>
      <c r="M390">
        <v>-0.09959999999999825</v>
      </c>
      <c r="N390">
        <v>0.1966299999999977</v>
      </c>
      <c r="O390">
        <v>0</v>
      </c>
      <c r="P390">
        <v>0.09702999999999945</v>
      </c>
    </row>
    <row r="391" spans="1:16">
      <c r="A391" s="2">
        <v>44730.91582457176</v>
      </c>
      <c r="B391" t="s">
        <v>29</v>
      </c>
      <c r="C391">
        <v>0</v>
      </c>
      <c r="D391" t="s">
        <v>31</v>
      </c>
      <c r="E391" t="s">
        <v>13</v>
      </c>
      <c r="F391" t="s">
        <v>14</v>
      </c>
      <c r="G391" t="s">
        <v>15</v>
      </c>
      <c r="H391">
        <v>-1E-05</v>
      </c>
      <c r="I391">
        <v>0.009454499999999999</v>
      </c>
      <c r="J391">
        <v>1</v>
      </c>
      <c r="K391">
        <v>0.009454499999999999</v>
      </c>
      <c r="L391">
        <v>945.4499999999998</v>
      </c>
      <c r="M391">
        <v>-0.09959999999999825</v>
      </c>
      <c r="N391">
        <v>0.1966199999999977</v>
      </c>
      <c r="O391">
        <v>0</v>
      </c>
      <c r="P391">
        <v>0.09701999999999944</v>
      </c>
    </row>
    <row r="392" spans="1:16">
      <c r="A392" s="2">
        <v>44730.9175402662</v>
      </c>
      <c r="B392" t="s">
        <v>29</v>
      </c>
      <c r="C392">
        <v>1</v>
      </c>
      <c r="D392" t="s">
        <v>32</v>
      </c>
      <c r="E392" t="s">
        <v>13</v>
      </c>
      <c r="F392" t="s">
        <v>14</v>
      </c>
      <c r="G392" t="s">
        <v>15</v>
      </c>
      <c r="H392">
        <v>0.00202</v>
      </c>
      <c r="I392">
        <v>-1.904052</v>
      </c>
      <c r="J392">
        <v>1</v>
      </c>
      <c r="K392">
        <v>1.904052</v>
      </c>
      <c r="L392">
        <v>942.6</v>
      </c>
      <c r="M392">
        <v>-0.09959999999999825</v>
      </c>
      <c r="N392">
        <v>0.1986399999999977</v>
      </c>
      <c r="O392">
        <v>0</v>
      </c>
      <c r="P392">
        <v>0.09903999999999943</v>
      </c>
    </row>
    <row r="393" spans="1:16">
      <c r="A393" s="2">
        <v>44730.9191196875</v>
      </c>
      <c r="B393" t="s">
        <v>29</v>
      </c>
      <c r="C393">
        <v>1</v>
      </c>
      <c r="D393" t="s">
        <v>31</v>
      </c>
      <c r="E393" t="s">
        <v>13</v>
      </c>
      <c r="F393" t="s">
        <v>14</v>
      </c>
      <c r="G393" t="s">
        <v>15</v>
      </c>
      <c r="H393">
        <v>-6E-05</v>
      </c>
      <c r="I393">
        <v>0.0565326</v>
      </c>
      <c r="J393">
        <v>1</v>
      </c>
      <c r="K393">
        <v>0.0565326</v>
      </c>
      <c r="L393">
        <v>942.21</v>
      </c>
      <c r="M393">
        <v>-0.09959999999999825</v>
      </c>
      <c r="N393">
        <v>0.1985799999999977</v>
      </c>
      <c r="O393">
        <v>0</v>
      </c>
      <c r="P393">
        <v>0.09897999999999943</v>
      </c>
    </row>
    <row r="394" spans="1:16">
      <c r="A394" s="2">
        <v>44730.92032525463</v>
      </c>
      <c r="B394" t="s">
        <v>29</v>
      </c>
      <c r="C394">
        <v>1</v>
      </c>
      <c r="D394" t="s">
        <v>32</v>
      </c>
      <c r="E394" t="s">
        <v>13</v>
      </c>
      <c r="F394" t="s">
        <v>14</v>
      </c>
      <c r="G394" t="s">
        <v>15</v>
      </c>
      <c r="H394">
        <v>0.00239</v>
      </c>
      <c r="I394">
        <v>-2.26094</v>
      </c>
      <c r="J394">
        <v>1</v>
      </c>
      <c r="K394">
        <v>2.26094</v>
      </c>
      <c r="L394">
        <v>946</v>
      </c>
      <c r="M394">
        <v>-0.09959999999999825</v>
      </c>
      <c r="N394">
        <v>0.2009699999999977</v>
      </c>
      <c r="O394">
        <v>0</v>
      </c>
      <c r="P394">
        <v>0.1013699999999994</v>
      </c>
    </row>
    <row r="395" spans="1:16">
      <c r="A395" s="2">
        <v>44730.92034857639</v>
      </c>
      <c r="B395" t="s">
        <v>29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6E-05</v>
      </c>
      <c r="I395">
        <v>-0.056829</v>
      </c>
      <c r="J395">
        <v>1</v>
      </c>
      <c r="K395">
        <v>0.056829</v>
      </c>
      <c r="L395">
        <v>947.15</v>
      </c>
      <c r="M395">
        <v>-0.09959999999999825</v>
      </c>
      <c r="N395">
        <v>0.2010299999999977</v>
      </c>
      <c r="O395">
        <v>0</v>
      </c>
      <c r="P395">
        <v>0.1014299999999994</v>
      </c>
    </row>
    <row r="396" spans="1:16">
      <c r="A396" s="2">
        <v>44730.92164498843</v>
      </c>
      <c r="B396" t="s">
        <v>29</v>
      </c>
      <c r="C396">
        <v>1</v>
      </c>
      <c r="D396" t="s">
        <v>32</v>
      </c>
      <c r="E396" t="s">
        <v>13</v>
      </c>
      <c r="F396" t="s">
        <v>14</v>
      </c>
      <c r="G396" t="s">
        <v>15</v>
      </c>
      <c r="H396">
        <v>0.00175</v>
      </c>
      <c r="I396">
        <v>-1.6636725</v>
      </c>
      <c r="J396">
        <v>1</v>
      </c>
      <c r="K396">
        <v>1.6636725</v>
      </c>
      <c r="L396">
        <v>950.6700000000001</v>
      </c>
      <c r="M396">
        <v>-0.09959999999999825</v>
      </c>
      <c r="N396">
        <v>0.2027799999999977</v>
      </c>
      <c r="O396">
        <v>0</v>
      </c>
      <c r="P396">
        <v>0.1031799999999994</v>
      </c>
    </row>
    <row r="397" spans="1:16">
      <c r="A397" s="2">
        <v>44730.92177607639</v>
      </c>
      <c r="B397" t="s">
        <v>29</v>
      </c>
      <c r="C397">
        <v>1</v>
      </c>
      <c r="D397" t="s">
        <v>32</v>
      </c>
      <c r="E397" t="s">
        <v>13</v>
      </c>
      <c r="F397" t="s">
        <v>14</v>
      </c>
      <c r="G397" t="s">
        <v>15</v>
      </c>
      <c r="H397">
        <v>9.000000000000001E-05</v>
      </c>
      <c r="I397">
        <v>-0.0855549</v>
      </c>
      <c r="J397">
        <v>1</v>
      </c>
      <c r="K397">
        <v>0.0855549</v>
      </c>
      <c r="L397">
        <v>950.61</v>
      </c>
      <c r="M397">
        <v>-0.09959999999999825</v>
      </c>
      <c r="N397">
        <v>0.2028699999999977</v>
      </c>
      <c r="O397">
        <v>0</v>
      </c>
      <c r="P397">
        <v>0.1032699999999994</v>
      </c>
    </row>
    <row r="398" spans="1:16">
      <c r="A398" s="2">
        <v>44730.92312418982</v>
      </c>
      <c r="B398" t="s">
        <v>29</v>
      </c>
      <c r="C398">
        <v>1</v>
      </c>
      <c r="D398" t="s">
        <v>32</v>
      </c>
      <c r="E398" t="s">
        <v>13</v>
      </c>
      <c r="F398" t="s">
        <v>14</v>
      </c>
      <c r="G398" t="s">
        <v>15</v>
      </c>
      <c r="H398">
        <v>0.00248</v>
      </c>
      <c r="I398">
        <v>-2.35662</v>
      </c>
      <c r="J398">
        <v>1</v>
      </c>
      <c r="K398">
        <v>2.35662</v>
      </c>
      <c r="L398">
        <v>950.25</v>
      </c>
      <c r="M398">
        <v>-0.09959999999999825</v>
      </c>
      <c r="N398">
        <v>0.2053499999999977</v>
      </c>
      <c r="O398">
        <v>0</v>
      </c>
      <c r="P398">
        <v>0.1057499999999995</v>
      </c>
    </row>
    <row r="399" spans="1:16">
      <c r="A399" s="2">
        <v>44730.92321416667</v>
      </c>
      <c r="B399" t="s">
        <v>29</v>
      </c>
      <c r="C399">
        <v>1</v>
      </c>
      <c r="D399" t="s">
        <v>31</v>
      </c>
      <c r="E399" t="s">
        <v>13</v>
      </c>
      <c r="F399" t="s">
        <v>14</v>
      </c>
      <c r="G399" t="s">
        <v>15</v>
      </c>
      <c r="H399">
        <v>-0.07009</v>
      </c>
      <c r="I399">
        <v>66.5567631</v>
      </c>
      <c r="J399">
        <v>1</v>
      </c>
      <c r="K399">
        <v>66.5567631</v>
      </c>
      <c r="L399">
        <v>949.5899999999999</v>
      </c>
      <c r="M399">
        <v>-0.09959999999999825</v>
      </c>
      <c r="N399">
        <v>0.1352599999999977</v>
      </c>
      <c r="O399">
        <v>0</v>
      </c>
      <c r="P399">
        <v>0.03565999999999947</v>
      </c>
    </row>
    <row r="400" spans="1:16">
      <c r="A400" s="2">
        <v>44730.92367753472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-0.00021</v>
      </c>
      <c r="I400">
        <v>0.1995756</v>
      </c>
      <c r="J400">
        <v>1</v>
      </c>
      <c r="K400">
        <v>0.1995756</v>
      </c>
      <c r="L400">
        <v>950.3599999999999</v>
      </c>
      <c r="M400">
        <v>-0.09959999999999825</v>
      </c>
      <c r="N400">
        <v>0.1350499999999977</v>
      </c>
      <c r="O400">
        <v>0</v>
      </c>
      <c r="P400">
        <v>0.03544999999999948</v>
      </c>
    </row>
    <row r="401" spans="1:16">
      <c r="A401" s="2">
        <v>44730.92504886574</v>
      </c>
      <c r="B401" t="s">
        <v>29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0.008</v>
      </c>
      <c r="I401">
        <v>-7.6252</v>
      </c>
      <c r="J401">
        <v>1</v>
      </c>
      <c r="K401">
        <v>7.6252</v>
      </c>
      <c r="L401">
        <v>953.15</v>
      </c>
      <c r="M401">
        <v>-0.09959999999999825</v>
      </c>
      <c r="N401">
        <v>0.1430499999999977</v>
      </c>
      <c r="O401">
        <v>0</v>
      </c>
      <c r="P401">
        <v>0.04344999999999949</v>
      </c>
    </row>
    <row r="402" spans="1:16">
      <c r="A402" s="2">
        <v>44730.92720133102</v>
      </c>
      <c r="B402" t="s">
        <v>29</v>
      </c>
      <c r="C402">
        <v>1</v>
      </c>
      <c r="D402" t="s">
        <v>32</v>
      </c>
      <c r="E402" t="s">
        <v>13</v>
      </c>
      <c r="F402" t="s">
        <v>14</v>
      </c>
      <c r="G402" t="s">
        <v>15</v>
      </c>
      <c r="H402">
        <v>0.55302</v>
      </c>
      <c r="I402">
        <v>-526.8455633999999</v>
      </c>
      <c r="J402">
        <v>1</v>
      </c>
      <c r="K402">
        <v>526.8455633999999</v>
      </c>
      <c r="L402">
        <v>952.67</v>
      </c>
      <c r="M402">
        <v>-0.09959999999999825</v>
      </c>
      <c r="N402">
        <v>0.6960699999999977</v>
      </c>
      <c r="O402">
        <v>0</v>
      </c>
      <c r="P402">
        <v>0.5964699999999995</v>
      </c>
    </row>
    <row r="403" spans="1:16">
      <c r="A403" s="2">
        <v>44730.92720332176</v>
      </c>
      <c r="B403" t="s">
        <v>30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-0.0209</v>
      </c>
      <c r="I403">
        <v>19.905996</v>
      </c>
      <c r="J403">
        <v>1</v>
      </c>
      <c r="K403">
        <v>19.905996</v>
      </c>
      <c r="L403">
        <v>952.4399999999999</v>
      </c>
      <c r="M403">
        <v>-0.1204999999999982</v>
      </c>
      <c r="N403">
        <v>0.6960699999999977</v>
      </c>
      <c r="O403">
        <v>0</v>
      </c>
      <c r="P403">
        <v>0.5755699999999995</v>
      </c>
    </row>
    <row r="404" spans="1:16">
      <c r="A404" s="2">
        <v>44730.92720332176</v>
      </c>
      <c r="B404" t="s">
        <v>30</v>
      </c>
      <c r="C404">
        <v>0</v>
      </c>
      <c r="D404" t="s">
        <v>31</v>
      </c>
      <c r="E404" t="s">
        <v>13</v>
      </c>
      <c r="F404" t="s">
        <v>14</v>
      </c>
      <c r="G404" t="s">
        <v>15</v>
      </c>
      <c r="H404">
        <v>-0.5235</v>
      </c>
      <c r="I404">
        <v>498.60234</v>
      </c>
      <c r="J404">
        <v>1</v>
      </c>
      <c r="K404">
        <v>498.60234</v>
      </c>
      <c r="L404">
        <v>952.4400000000002</v>
      </c>
      <c r="M404">
        <v>-0.6439999999999982</v>
      </c>
      <c r="N404">
        <v>0.6960699999999977</v>
      </c>
      <c r="O404">
        <v>0</v>
      </c>
      <c r="P404">
        <v>0.05206999999999951</v>
      </c>
    </row>
    <row r="405" spans="1:16">
      <c r="A405" s="2">
        <v>44730.9274747338</v>
      </c>
      <c r="B405" t="s">
        <v>29</v>
      </c>
      <c r="C405">
        <v>0</v>
      </c>
      <c r="D405" t="s">
        <v>32</v>
      </c>
      <c r="E405" t="s">
        <v>13</v>
      </c>
      <c r="F405" t="s">
        <v>14</v>
      </c>
      <c r="G405" t="s">
        <v>15</v>
      </c>
      <c r="H405">
        <v>6E-05</v>
      </c>
      <c r="I405">
        <v>-0.0573354</v>
      </c>
      <c r="J405">
        <v>1</v>
      </c>
      <c r="K405">
        <v>0.0573354</v>
      </c>
      <c r="L405">
        <v>955.59</v>
      </c>
      <c r="M405">
        <v>-0.6439999999999982</v>
      </c>
      <c r="N405">
        <v>0.6961299999999977</v>
      </c>
      <c r="O405">
        <v>0</v>
      </c>
      <c r="P405">
        <v>0.05212999999999945</v>
      </c>
    </row>
    <row r="406" spans="1:16">
      <c r="A406" s="2">
        <v>44730.92761167824</v>
      </c>
      <c r="B406" t="s">
        <v>29</v>
      </c>
      <c r="C406">
        <v>0</v>
      </c>
      <c r="D406" t="s">
        <v>31</v>
      </c>
      <c r="E406" t="s">
        <v>13</v>
      </c>
      <c r="F406" t="s">
        <v>14</v>
      </c>
      <c r="G406" t="s">
        <v>15</v>
      </c>
      <c r="H406">
        <v>-6E-05</v>
      </c>
      <c r="I406">
        <v>0.0572706</v>
      </c>
      <c r="J406">
        <v>1</v>
      </c>
      <c r="K406">
        <v>0.0572706</v>
      </c>
      <c r="L406">
        <v>954.51</v>
      </c>
      <c r="M406">
        <v>-0.6439999999999982</v>
      </c>
      <c r="N406">
        <v>0.6960699999999977</v>
      </c>
      <c r="O406">
        <v>0</v>
      </c>
      <c r="P406">
        <v>0.05206999999999951</v>
      </c>
    </row>
    <row r="407" spans="1:16">
      <c r="A407" s="2">
        <v>44730.92767525463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6E-05</v>
      </c>
      <c r="I407">
        <v>-0.0573396</v>
      </c>
      <c r="J407">
        <v>1</v>
      </c>
      <c r="K407">
        <v>0.0573396</v>
      </c>
      <c r="L407">
        <v>955.66</v>
      </c>
      <c r="M407">
        <v>-0.6439999999999982</v>
      </c>
      <c r="N407">
        <v>0.6961299999999977</v>
      </c>
      <c r="O407">
        <v>0</v>
      </c>
      <c r="P407">
        <v>0.05212999999999945</v>
      </c>
    </row>
    <row r="408" spans="1:16">
      <c r="A408" s="2">
        <v>44730.92792518518</v>
      </c>
      <c r="B408" t="s">
        <v>29</v>
      </c>
      <c r="C408">
        <v>0</v>
      </c>
      <c r="D408" t="s">
        <v>31</v>
      </c>
      <c r="E408" t="s">
        <v>13</v>
      </c>
      <c r="F408" t="s">
        <v>14</v>
      </c>
      <c r="G408" t="s">
        <v>15</v>
      </c>
      <c r="H408">
        <v>-6E-05</v>
      </c>
      <c r="I408">
        <v>0.0572706</v>
      </c>
      <c r="J408">
        <v>1</v>
      </c>
      <c r="K408">
        <v>0.0572706</v>
      </c>
      <c r="L408">
        <v>954.51</v>
      </c>
      <c r="M408">
        <v>-0.6439999999999982</v>
      </c>
      <c r="N408">
        <v>0.6960699999999977</v>
      </c>
      <c r="O408">
        <v>0</v>
      </c>
      <c r="P408">
        <v>0.05206999999999951</v>
      </c>
    </row>
    <row r="409" spans="1:16">
      <c r="A409" s="2">
        <v>44730.92834949074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6E-05</v>
      </c>
      <c r="I409">
        <v>-0.0573354</v>
      </c>
      <c r="J409">
        <v>1</v>
      </c>
      <c r="K409">
        <v>0.0573354</v>
      </c>
      <c r="L409">
        <v>955.59</v>
      </c>
      <c r="M409">
        <v>-0.6439999999999982</v>
      </c>
      <c r="N409">
        <v>0.6961299999999977</v>
      </c>
      <c r="O409">
        <v>0</v>
      </c>
      <c r="P409">
        <v>0.05212999999999945</v>
      </c>
    </row>
    <row r="410" spans="1:16">
      <c r="A410" s="2">
        <v>44730.92849929398</v>
      </c>
      <c r="B410" t="s">
        <v>29</v>
      </c>
      <c r="C410">
        <v>1</v>
      </c>
      <c r="D410" t="s">
        <v>31</v>
      </c>
      <c r="E410" t="s">
        <v>13</v>
      </c>
      <c r="F410" t="s">
        <v>14</v>
      </c>
      <c r="G410" t="s">
        <v>15</v>
      </c>
      <c r="H410">
        <v>-6E-05</v>
      </c>
      <c r="I410">
        <v>0.0575664</v>
      </c>
      <c r="J410">
        <v>1</v>
      </c>
      <c r="K410">
        <v>0.0575664</v>
      </c>
      <c r="L410">
        <v>959.4399999999999</v>
      </c>
      <c r="M410">
        <v>-0.6439999999999982</v>
      </c>
      <c r="N410">
        <v>0.6960699999999977</v>
      </c>
      <c r="O410">
        <v>0</v>
      </c>
      <c r="P410">
        <v>0.05206999999999951</v>
      </c>
    </row>
    <row r="411" spans="1:16">
      <c r="A411" s="2">
        <v>44730.92854263889</v>
      </c>
      <c r="B411" t="s">
        <v>29</v>
      </c>
      <c r="C411">
        <v>1</v>
      </c>
      <c r="D411" t="s">
        <v>32</v>
      </c>
      <c r="E411" t="s">
        <v>13</v>
      </c>
      <c r="F411" t="s">
        <v>14</v>
      </c>
      <c r="G411" t="s">
        <v>15</v>
      </c>
      <c r="H411">
        <v>6E-05</v>
      </c>
      <c r="I411">
        <v>-0.0575574</v>
      </c>
      <c r="J411">
        <v>1</v>
      </c>
      <c r="K411">
        <v>0.0575574</v>
      </c>
      <c r="L411">
        <v>959.29</v>
      </c>
      <c r="M411">
        <v>-0.6439999999999982</v>
      </c>
      <c r="N411">
        <v>0.6961299999999977</v>
      </c>
      <c r="O411">
        <v>0</v>
      </c>
      <c r="P411">
        <v>0.05212999999999945</v>
      </c>
    </row>
    <row r="412" spans="1:16">
      <c r="A412" s="2">
        <v>44730.92916043982</v>
      </c>
      <c r="B412" t="s">
        <v>29</v>
      </c>
      <c r="C412">
        <v>1</v>
      </c>
      <c r="D412" t="s">
        <v>32</v>
      </c>
      <c r="E412" t="s">
        <v>13</v>
      </c>
      <c r="F412" t="s">
        <v>14</v>
      </c>
      <c r="G412" t="s">
        <v>15</v>
      </c>
      <c r="H412">
        <v>0.02054</v>
      </c>
      <c r="I412">
        <v>-19.8254134</v>
      </c>
      <c r="J412">
        <v>1</v>
      </c>
      <c r="K412">
        <v>19.8254134</v>
      </c>
      <c r="L412">
        <v>965.2099999999999</v>
      </c>
      <c r="M412">
        <v>-0.6439999999999982</v>
      </c>
      <c r="N412">
        <v>0.7166699999999977</v>
      </c>
      <c r="O412">
        <v>0</v>
      </c>
      <c r="P412">
        <v>0.07266999999999946</v>
      </c>
    </row>
    <row r="413" spans="1:16">
      <c r="A413" s="2">
        <v>44730.9299930787</v>
      </c>
      <c r="B413" t="s">
        <v>29</v>
      </c>
      <c r="C413">
        <v>1</v>
      </c>
      <c r="D413" t="s">
        <v>32</v>
      </c>
      <c r="E413" t="s">
        <v>13</v>
      </c>
      <c r="F413" t="s">
        <v>14</v>
      </c>
      <c r="G413" t="s">
        <v>15</v>
      </c>
      <c r="H413">
        <v>0.02357</v>
      </c>
      <c r="I413">
        <v>-22.6078726</v>
      </c>
      <c r="J413">
        <v>1</v>
      </c>
      <c r="K413">
        <v>22.6078726</v>
      </c>
      <c r="L413">
        <v>959.1799999999999</v>
      </c>
      <c r="M413">
        <v>-0.6439999999999982</v>
      </c>
      <c r="N413">
        <v>0.7402399999999977</v>
      </c>
      <c r="O413">
        <v>0</v>
      </c>
      <c r="P413">
        <v>0.09623999999999944</v>
      </c>
    </row>
    <row r="414" spans="1:16">
      <c r="A414" s="2">
        <v>44730.93002925926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5E-05</v>
      </c>
      <c r="I414">
        <v>-0.0479185</v>
      </c>
      <c r="J414">
        <v>1</v>
      </c>
      <c r="K414">
        <v>0.0479185</v>
      </c>
      <c r="L414">
        <v>958.37</v>
      </c>
      <c r="M414">
        <v>-0.6439999999999982</v>
      </c>
      <c r="N414">
        <v>0.7402899999999977</v>
      </c>
      <c r="O414">
        <v>0</v>
      </c>
      <c r="P414">
        <v>0.09628999999999943</v>
      </c>
    </row>
    <row r="415" spans="1:16">
      <c r="A415" s="2">
        <v>44730.93033940972</v>
      </c>
      <c r="B415" t="s">
        <v>29</v>
      </c>
      <c r="C415">
        <v>1</v>
      </c>
      <c r="D415" t="s">
        <v>32</v>
      </c>
      <c r="E415" t="s">
        <v>13</v>
      </c>
      <c r="F415" t="s">
        <v>14</v>
      </c>
      <c r="G415" t="s">
        <v>15</v>
      </c>
      <c r="H415">
        <v>0.00152</v>
      </c>
      <c r="I415">
        <v>-1.4534544</v>
      </c>
      <c r="J415">
        <v>1</v>
      </c>
      <c r="K415">
        <v>1.4534544</v>
      </c>
      <c r="L415">
        <v>956.22</v>
      </c>
      <c r="M415">
        <v>-0.6439999999999982</v>
      </c>
      <c r="N415">
        <v>0.7418099999999976</v>
      </c>
      <c r="O415">
        <v>0</v>
      </c>
      <c r="P415">
        <v>0.0978099999999994</v>
      </c>
    </row>
    <row r="416" spans="1:16">
      <c r="A416" s="2">
        <v>44730.93039744213</v>
      </c>
      <c r="B416" t="s">
        <v>29</v>
      </c>
      <c r="C416">
        <v>1</v>
      </c>
      <c r="D416" t="s">
        <v>32</v>
      </c>
      <c r="E416" t="s">
        <v>13</v>
      </c>
      <c r="F416" t="s">
        <v>14</v>
      </c>
      <c r="G416" t="s">
        <v>15</v>
      </c>
      <c r="H416">
        <v>0.00184</v>
      </c>
      <c r="I416">
        <v>-1.760236</v>
      </c>
      <c r="J416">
        <v>1</v>
      </c>
      <c r="K416">
        <v>1.760236</v>
      </c>
      <c r="L416">
        <v>956.65</v>
      </c>
      <c r="M416">
        <v>-0.6439999999999982</v>
      </c>
      <c r="N416">
        <v>0.7436499999999976</v>
      </c>
      <c r="O416">
        <v>0</v>
      </c>
      <c r="P416">
        <v>0.09964999999999935</v>
      </c>
    </row>
    <row r="417" spans="1:16">
      <c r="A417" s="2">
        <v>44730.93320016204</v>
      </c>
      <c r="B417" t="s">
        <v>29</v>
      </c>
      <c r="C417">
        <v>1</v>
      </c>
      <c r="D417" t="s">
        <v>32</v>
      </c>
      <c r="E417" t="s">
        <v>13</v>
      </c>
      <c r="F417" t="s">
        <v>14</v>
      </c>
      <c r="G417" t="s">
        <v>15</v>
      </c>
      <c r="H417">
        <v>0.00121</v>
      </c>
      <c r="I417">
        <v>-1.1652663</v>
      </c>
      <c r="J417">
        <v>1</v>
      </c>
      <c r="K417">
        <v>1.1652663</v>
      </c>
      <c r="L417">
        <v>963.0300000000001</v>
      </c>
      <c r="M417">
        <v>-0.6439999999999982</v>
      </c>
      <c r="N417">
        <v>0.7448599999999976</v>
      </c>
      <c r="O417">
        <v>0</v>
      </c>
      <c r="P417">
        <v>0.1008599999999994</v>
      </c>
    </row>
    <row r="418" spans="1:16">
      <c r="A418" s="2">
        <v>44730.93320708333</v>
      </c>
      <c r="B418" t="s">
        <v>29</v>
      </c>
      <c r="C418">
        <v>1</v>
      </c>
      <c r="D418" t="s">
        <v>32</v>
      </c>
      <c r="E418" t="s">
        <v>13</v>
      </c>
      <c r="F418" t="s">
        <v>14</v>
      </c>
      <c r="G418" t="s">
        <v>15</v>
      </c>
      <c r="H418">
        <v>0.00202</v>
      </c>
      <c r="I418">
        <v>-1.9453206</v>
      </c>
      <c r="J418">
        <v>1</v>
      </c>
      <c r="K418">
        <v>1.9453206</v>
      </c>
      <c r="L418">
        <v>963.03</v>
      </c>
      <c r="M418">
        <v>-0.6439999999999982</v>
      </c>
      <c r="N418">
        <v>0.7468799999999977</v>
      </c>
      <c r="O418">
        <v>0</v>
      </c>
      <c r="P418">
        <v>0.1028799999999994</v>
      </c>
    </row>
    <row r="419" spans="1:16">
      <c r="A419" s="2">
        <v>44730.93326641204</v>
      </c>
      <c r="B419" t="s">
        <v>29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0.00109</v>
      </c>
      <c r="I419">
        <v>-1.0500079</v>
      </c>
      <c r="J419">
        <v>1</v>
      </c>
      <c r="K419">
        <v>1.0500079</v>
      </c>
      <c r="L419">
        <v>963.3099999999999</v>
      </c>
      <c r="M419">
        <v>-0.6439999999999982</v>
      </c>
      <c r="N419">
        <v>0.7479699999999977</v>
      </c>
      <c r="O419">
        <v>0</v>
      </c>
      <c r="P419">
        <v>0.1039699999999995</v>
      </c>
    </row>
    <row r="420" spans="1:16">
      <c r="A420" s="2">
        <v>44730.93528449074</v>
      </c>
      <c r="B420" t="s">
        <v>29</v>
      </c>
      <c r="C420">
        <v>1</v>
      </c>
      <c r="D420" t="s">
        <v>32</v>
      </c>
      <c r="E420" t="s">
        <v>13</v>
      </c>
      <c r="F420" t="s">
        <v>14</v>
      </c>
      <c r="G420" t="s">
        <v>15</v>
      </c>
      <c r="H420">
        <v>0.02333</v>
      </c>
      <c r="I420">
        <v>-22.8036752</v>
      </c>
      <c r="J420">
        <v>1</v>
      </c>
      <c r="K420">
        <v>22.8036752</v>
      </c>
      <c r="L420">
        <v>977.4400000000001</v>
      </c>
      <c r="M420">
        <v>-0.6439999999999982</v>
      </c>
      <c r="N420">
        <v>0.7712999999999977</v>
      </c>
      <c r="O420">
        <v>0</v>
      </c>
      <c r="P420">
        <v>0.1272999999999994</v>
      </c>
    </row>
    <row r="421" spans="1:16">
      <c r="A421" s="2">
        <v>44730.93534293982</v>
      </c>
      <c r="B421" t="s">
        <v>29</v>
      </c>
      <c r="C421">
        <v>1</v>
      </c>
      <c r="D421" t="s">
        <v>31</v>
      </c>
      <c r="E421" t="s">
        <v>13</v>
      </c>
      <c r="F421" t="s">
        <v>14</v>
      </c>
      <c r="G421" t="s">
        <v>15</v>
      </c>
      <c r="H421">
        <v>-0.00092</v>
      </c>
      <c r="I421">
        <v>0.9029431999999999</v>
      </c>
      <c r="J421">
        <v>1</v>
      </c>
      <c r="K421">
        <v>0.9029431999999999</v>
      </c>
      <c r="L421">
        <v>981.4599999999999</v>
      </c>
      <c r="M421">
        <v>-0.6439999999999982</v>
      </c>
      <c r="N421">
        <v>0.7703799999999976</v>
      </c>
      <c r="O421">
        <v>0</v>
      </c>
      <c r="P421">
        <v>0.1263799999999994</v>
      </c>
    </row>
    <row r="422" spans="1:16">
      <c r="A422" s="2">
        <v>44730.93554587963</v>
      </c>
      <c r="B422" t="s">
        <v>29</v>
      </c>
      <c r="C422">
        <v>1</v>
      </c>
      <c r="D422" t="s">
        <v>32</v>
      </c>
      <c r="E422" t="s">
        <v>13</v>
      </c>
      <c r="F422" t="s">
        <v>14</v>
      </c>
      <c r="G422" t="s">
        <v>15</v>
      </c>
      <c r="H422">
        <v>6E-05</v>
      </c>
      <c r="I422">
        <v>-0.058647</v>
      </c>
      <c r="J422">
        <v>1</v>
      </c>
      <c r="K422">
        <v>0.058647</v>
      </c>
      <c r="L422">
        <v>977.4499999999999</v>
      </c>
      <c r="M422">
        <v>-0.6439999999999982</v>
      </c>
      <c r="N422">
        <v>0.7704399999999976</v>
      </c>
      <c r="O422">
        <v>0</v>
      </c>
      <c r="P422">
        <v>0.1264399999999993</v>
      </c>
    </row>
    <row r="423" spans="1:16">
      <c r="A423" s="2">
        <v>44730.93745422454</v>
      </c>
      <c r="B423" t="s">
        <v>29</v>
      </c>
      <c r="C423">
        <v>0</v>
      </c>
      <c r="D423" t="s">
        <v>32</v>
      </c>
      <c r="E423" t="s">
        <v>13</v>
      </c>
      <c r="F423" t="s">
        <v>14</v>
      </c>
      <c r="G423" t="s">
        <v>15</v>
      </c>
      <c r="H423">
        <v>0.0122</v>
      </c>
      <c r="I423">
        <v>-12.062994</v>
      </c>
      <c r="J423">
        <v>1</v>
      </c>
      <c r="K423">
        <v>12.062994</v>
      </c>
      <c r="L423">
        <v>988.7699999999999</v>
      </c>
      <c r="M423">
        <v>-0.6439999999999982</v>
      </c>
      <c r="N423">
        <v>0.7826399999999976</v>
      </c>
      <c r="O423">
        <v>0</v>
      </c>
      <c r="P423">
        <v>0.1386399999999993</v>
      </c>
    </row>
    <row r="424" spans="1:16">
      <c r="A424" s="2">
        <v>44730.93770825231</v>
      </c>
      <c r="B424" t="s">
        <v>29</v>
      </c>
      <c r="C424">
        <v>1</v>
      </c>
      <c r="D424" t="s">
        <v>31</v>
      </c>
      <c r="E424" t="s">
        <v>13</v>
      </c>
      <c r="F424" t="s">
        <v>14</v>
      </c>
      <c r="G424" t="s">
        <v>15</v>
      </c>
      <c r="H424">
        <v>-5.519</v>
      </c>
      <c r="I424">
        <v>5451.22668</v>
      </c>
      <c r="J424">
        <v>1</v>
      </c>
      <c r="K424">
        <v>5451.22668</v>
      </c>
      <c r="L424">
        <v>987.7199999999999</v>
      </c>
      <c r="M424">
        <v>-0.6439999999999982</v>
      </c>
      <c r="N424">
        <v>-4.736360000000003</v>
      </c>
      <c r="O424">
        <v>0</v>
      </c>
      <c r="P424">
        <v>-5.380360000000001</v>
      </c>
    </row>
    <row r="425" spans="1:16">
      <c r="A425" s="2">
        <v>44730.93770920139</v>
      </c>
      <c r="B425" t="s">
        <v>29</v>
      </c>
      <c r="C425">
        <v>1</v>
      </c>
      <c r="D425" t="s">
        <v>31</v>
      </c>
      <c r="E425" t="s">
        <v>13</v>
      </c>
      <c r="F425" t="s">
        <v>14</v>
      </c>
      <c r="G425" t="s">
        <v>15</v>
      </c>
      <c r="H425">
        <v>-5.519</v>
      </c>
      <c r="I425">
        <v>5451.22668</v>
      </c>
      <c r="J425">
        <v>1</v>
      </c>
      <c r="K425">
        <v>5451.22668</v>
      </c>
      <c r="L425">
        <v>987.7199999999999</v>
      </c>
      <c r="M425">
        <v>-0.6439999999999982</v>
      </c>
      <c r="N425">
        <v>-10.25536</v>
      </c>
      <c r="O425">
        <v>0</v>
      </c>
      <c r="P425">
        <v>-10.89936</v>
      </c>
    </row>
    <row r="426" spans="1:16">
      <c r="A426" s="2">
        <v>44730.93771118056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5.4324</v>
      </c>
      <c r="I426">
        <v>-5408.388792</v>
      </c>
      <c r="J426">
        <v>1</v>
      </c>
      <c r="K426">
        <v>5408.388792</v>
      </c>
      <c r="L426">
        <v>995.5799999999999</v>
      </c>
      <c r="M426">
        <v>4.788400000000002</v>
      </c>
      <c r="N426">
        <v>-10.25536</v>
      </c>
      <c r="O426">
        <v>0</v>
      </c>
      <c r="P426">
        <v>-5.466960000000001</v>
      </c>
    </row>
    <row r="427" spans="1:16">
      <c r="A427" s="2">
        <v>44730.93771288195</v>
      </c>
      <c r="B427" t="s">
        <v>30</v>
      </c>
      <c r="C427">
        <v>0</v>
      </c>
      <c r="D427" t="s">
        <v>32</v>
      </c>
      <c r="E427" t="s">
        <v>13</v>
      </c>
      <c r="F427" t="s">
        <v>14</v>
      </c>
      <c r="G427" t="s">
        <v>15</v>
      </c>
      <c r="H427">
        <v>5.519</v>
      </c>
      <c r="I427">
        <v>-5491.90171</v>
      </c>
      <c r="J427">
        <v>1</v>
      </c>
      <c r="K427">
        <v>5491.90171</v>
      </c>
      <c r="L427">
        <v>995.09</v>
      </c>
      <c r="M427">
        <v>10.3074</v>
      </c>
      <c r="N427">
        <v>-10.25536</v>
      </c>
      <c r="O427">
        <v>0</v>
      </c>
      <c r="P427">
        <v>0.05203999999999809</v>
      </c>
    </row>
    <row r="428" spans="1:16">
      <c r="A428" s="2">
        <v>44730.94390697917</v>
      </c>
      <c r="B428" t="s">
        <v>29</v>
      </c>
      <c r="C428">
        <v>1</v>
      </c>
      <c r="D428" t="s">
        <v>32</v>
      </c>
      <c r="E428" t="s">
        <v>13</v>
      </c>
      <c r="F428" t="s">
        <v>14</v>
      </c>
      <c r="G428" t="s">
        <v>15</v>
      </c>
      <c r="H428">
        <v>0.0703</v>
      </c>
      <c r="I428">
        <v>-69.043036</v>
      </c>
      <c r="J428">
        <v>1</v>
      </c>
      <c r="K428">
        <v>69.043036</v>
      </c>
      <c r="L428">
        <v>982.12</v>
      </c>
      <c r="M428">
        <v>10.3074</v>
      </c>
      <c r="N428">
        <v>-10.18506</v>
      </c>
      <c r="O428">
        <v>0</v>
      </c>
      <c r="P428">
        <v>0.1223399999999977</v>
      </c>
    </row>
    <row r="429" spans="1:16">
      <c r="A429" s="2">
        <v>44730.94422473379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0.00046</v>
      </c>
      <c r="I429">
        <v>-0.4535738</v>
      </c>
      <c r="J429">
        <v>1</v>
      </c>
      <c r="K429">
        <v>0.4535738</v>
      </c>
      <c r="L429">
        <v>986.03</v>
      </c>
      <c r="M429">
        <v>10.3074</v>
      </c>
      <c r="N429">
        <v>-10.1846</v>
      </c>
      <c r="O429">
        <v>0</v>
      </c>
      <c r="P429">
        <v>0.122799999999998</v>
      </c>
    </row>
    <row r="430" spans="1:16">
      <c r="A430" s="2">
        <v>44730.94564994213</v>
      </c>
      <c r="B430" t="s">
        <v>29</v>
      </c>
      <c r="C430">
        <v>1</v>
      </c>
      <c r="D430" t="s">
        <v>32</v>
      </c>
      <c r="E430" t="s">
        <v>13</v>
      </c>
      <c r="F430" t="s">
        <v>14</v>
      </c>
      <c r="G430" t="s">
        <v>15</v>
      </c>
      <c r="H430">
        <v>0.00128</v>
      </c>
      <c r="I430">
        <v>-1.2543744</v>
      </c>
      <c r="J430">
        <v>1</v>
      </c>
      <c r="K430">
        <v>1.2543744</v>
      </c>
      <c r="L430">
        <v>979.9799999999998</v>
      </c>
      <c r="M430">
        <v>10.3074</v>
      </c>
      <c r="N430">
        <v>-10.18332</v>
      </c>
      <c r="O430">
        <v>0</v>
      </c>
      <c r="P430">
        <v>0.1240799999999975</v>
      </c>
    </row>
    <row r="431" spans="1:16">
      <c r="A431" s="2">
        <v>44730.94571748842</v>
      </c>
      <c r="B431" t="s">
        <v>29</v>
      </c>
      <c r="C431">
        <v>1</v>
      </c>
      <c r="D431" t="s">
        <v>31</v>
      </c>
      <c r="E431" t="s">
        <v>13</v>
      </c>
      <c r="F431" t="s">
        <v>14</v>
      </c>
      <c r="G431" t="s">
        <v>15</v>
      </c>
      <c r="H431">
        <v>-0.00035</v>
      </c>
      <c r="I431">
        <v>0.3430105</v>
      </c>
      <c r="J431">
        <v>1</v>
      </c>
      <c r="K431">
        <v>0.3430105</v>
      </c>
      <c r="L431">
        <v>980.03</v>
      </c>
      <c r="M431">
        <v>10.3074</v>
      </c>
      <c r="N431">
        <v>-10.18367</v>
      </c>
      <c r="O431">
        <v>0</v>
      </c>
      <c r="P431">
        <v>0.1237299999999983</v>
      </c>
    </row>
    <row r="432" spans="1:16">
      <c r="A432" s="2">
        <v>44730.94578678241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0.00251</v>
      </c>
      <c r="I432">
        <v>-2.4599255</v>
      </c>
      <c r="J432">
        <v>1</v>
      </c>
      <c r="K432">
        <v>2.4599255</v>
      </c>
      <c r="L432">
        <v>980.0500000000001</v>
      </c>
      <c r="M432">
        <v>10.3074</v>
      </c>
      <c r="N432">
        <v>-10.18116</v>
      </c>
      <c r="O432">
        <v>0</v>
      </c>
      <c r="P432">
        <v>0.1262399999999975</v>
      </c>
    </row>
    <row r="433" spans="1:16">
      <c r="A433" s="2">
        <v>44730.94588954861</v>
      </c>
      <c r="B433" t="s">
        <v>29</v>
      </c>
      <c r="C433">
        <v>0</v>
      </c>
      <c r="D433" t="s">
        <v>32</v>
      </c>
      <c r="E433" t="s">
        <v>13</v>
      </c>
      <c r="F433" t="s">
        <v>14</v>
      </c>
      <c r="G433" t="s">
        <v>15</v>
      </c>
      <c r="H433">
        <v>6E-05</v>
      </c>
      <c r="I433">
        <v>-0.0588714</v>
      </c>
      <c r="J433">
        <v>1</v>
      </c>
      <c r="K433">
        <v>0.0588714</v>
      </c>
      <c r="L433">
        <v>981.1899999999999</v>
      </c>
      <c r="M433">
        <v>10.3074</v>
      </c>
      <c r="N433">
        <v>-10.1811</v>
      </c>
      <c r="O433">
        <v>0</v>
      </c>
      <c r="P433">
        <v>0.126299999999997</v>
      </c>
    </row>
    <row r="434" spans="1:16">
      <c r="A434" s="2">
        <v>44730.94707763889</v>
      </c>
      <c r="B434" t="s">
        <v>29</v>
      </c>
      <c r="C434">
        <v>1</v>
      </c>
      <c r="D434" t="s">
        <v>32</v>
      </c>
      <c r="E434" t="s">
        <v>13</v>
      </c>
      <c r="F434" t="s">
        <v>14</v>
      </c>
      <c r="G434" t="s">
        <v>15</v>
      </c>
      <c r="H434">
        <v>0.002</v>
      </c>
      <c r="I434">
        <v>-1.96718</v>
      </c>
      <c r="J434">
        <v>1</v>
      </c>
      <c r="K434">
        <v>1.96718</v>
      </c>
      <c r="L434">
        <v>983.5899999999999</v>
      </c>
      <c r="M434">
        <v>10.3074</v>
      </c>
      <c r="N434">
        <v>-10.1791</v>
      </c>
      <c r="O434">
        <v>0</v>
      </c>
      <c r="P434">
        <v>0.1282999999999976</v>
      </c>
    </row>
    <row r="435" spans="1:16">
      <c r="A435" s="2">
        <v>44730.94794009259</v>
      </c>
      <c r="B435" t="s">
        <v>29</v>
      </c>
      <c r="C435">
        <v>0</v>
      </c>
      <c r="D435" t="s">
        <v>32</v>
      </c>
      <c r="E435" t="s">
        <v>13</v>
      </c>
      <c r="F435" t="s">
        <v>14</v>
      </c>
      <c r="G435" t="s">
        <v>15</v>
      </c>
      <c r="H435">
        <v>0.00128</v>
      </c>
      <c r="I435">
        <v>-1.2610304</v>
      </c>
      <c r="J435">
        <v>1</v>
      </c>
      <c r="K435">
        <v>1.2610304</v>
      </c>
      <c r="L435">
        <v>985.1799999999999</v>
      </c>
      <c r="M435">
        <v>10.3074</v>
      </c>
      <c r="N435">
        <v>-10.17782</v>
      </c>
      <c r="O435">
        <v>0</v>
      </c>
      <c r="P435">
        <v>0.1295799999999971</v>
      </c>
    </row>
    <row r="436" spans="1:16">
      <c r="A436" s="2">
        <v>44730.94838251157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-0.00699</v>
      </c>
      <c r="I436">
        <v>6.8614539</v>
      </c>
      <c r="J436">
        <v>1</v>
      </c>
      <c r="K436">
        <v>6.8614539</v>
      </c>
      <c r="L436">
        <v>981.61</v>
      </c>
      <c r="M436">
        <v>10.3074</v>
      </c>
      <c r="N436">
        <v>-10.18481</v>
      </c>
      <c r="O436">
        <v>0</v>
      </c>
      <c r="P436">
        <v>0.1225899999999971</v>
      </c>
    </row>
    <row r="437" spans="1:16">
      <c r="A437" s="2">
        <v>44730.9483962963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0.00117</v>
      </c>
      <c r="I437">
        <v>-1.148472</v>
      </c>
      <c r="J437">
        <v>1</v>
      </c>
      <c r="K437">
        <v>1.148472</v>
      </c>
      <c r="L437">
        <v>981.5999999999999</v>
      </c>
      <c r="M437">
        <v>10.3074</v>
      </c>
      <c r="N437">
        <v>-10.18364</v>
      </c>
      <c r="O437">
        <v>0</v>
      </c>
      <c r="P437">
        <v>0.1237599999999972</v>
      </c>
    </row>
    <row r="438" spans="1:16">
      <c r="A438" s="2">
        <v>44730.94853979167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-6E-05</v>
      </c>
      <c r="I438">
        <v>0.0587988</v>
      </c>
      <c r="J438">
        <v>1</v>
      </c>
      <c r="K438">
        <v>0.0587988</v>
      </c>
      <c r="L438">
        <v>979.9799999999999</v>
      </c>
      <c r="M438">
        <v>10.3074</v>
      </c>
      <c r="N438">
        <v>-10.1837</v>
      </c>
      <c r="O438">
        <v>0</v>
      </c>
      <c r="P438">
        <v>0.1236999999999977</v>
      </c>
    </row>
    <row r="439" spans="1:16">
      <c r="A439" s="2">
        <v>44730.94858548611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6E-05</v>
      </c>
      <c r="I439">
        <v>-0.0588714</v>
      </c>
      <c r="J439">
        <v>1</v>
      </c>
      <c r="K439">
        <v>0.0588714</v>
      </c>
      <c r="L439">
        <v>981.1899999999999</v>
      </c>
      <c r="M439">
        <v>10.3074</v>
      </c>
      <c r="N439">
        <v>-10.18364</v>
      </c>
      <c r="O439">
        <v>0</v>
      </c>
      <c r="P439">
        <v>0.1237599999999972</v>
      </c>
    </row>
    <row r="440" spans="1:16">
      <c r="A440" s="2">
        <v>44730.94867444444</v>
      </c>
      <c r="B440" t="s">
        <v>29</v>
      </c>
      <c r="C440">
        <v>0</v>
      </c>
      <c r="D440" t="s">
        <v>31</v>
      </c>
      <c r="E440" t="s">
        <v>13</v>
      </c>
      <c r="F440" t="s">
        <v>14</v>
      </c>
      <c r="G440" t="s">
        <v>15</v>
      </c>
      <c r="H440">
        <v>-6E-05</v>
      </c>
      <c r="I440">
        <v>0.0587988</v>
      </c>
      <c r="J440">
        <v>1</v>
      </c>
      <c r="K440">
        <v>0.0587988</v>
      </c>
      <c r="L440">
        <v>979.9799999999999</v>
      </c>
      <c r="M440">
        <v>10.3074</v>
      </c>
      <c r="N440">
        <v>-10.1837</v>
      </c>
      <c r="O440">
        <v>0</v>
      </c>
      <c r="P440">
        <v>0.1236999999999977</v>
      </c>
    </row>
    <row r="441" spans="1:16">
      <c r="A441" s="2">
        <v>44730.94873423611</v>
      </c>
      <c r="B441" t="s">
        <v>29</v>
      </c>
      <c r="C441">
        <v>1</v>
      </c>
      <c r="D441" t="s">
        <v>32</v>
      </c>
      <c r="E441" t="s">
        <v>13</v>
      </c>
      <c r="F441" t="s">
        <v>14</v>
      </c>
      <c r="G441" t="s">
        <v>15</v>
      </c>
      <c r="H441">
        <v>6E-05</v>
      </c>
      <c r="I441">
        <v>-0.0587076</v>
      </c>
      <c r="J441">
        <v>1</v>
      </c>
      <c r="K441">
        <v>0.0587076</v>
      </c>
      <c r="L441">
        <v>978.4599999999999</v>
      </c>
      <c r="M441">
        <v>10.3074</v>
      </c>
      <c r="N441">
        <v>-10.18364</v>
      </c>
      <c r="O441">
        <v>0</v>
      </c>
      <c r="P441">
        <v>0.1237599999999972</v>
      </c>
    </row>
    <row r="442" spans="1:16">
      <c r="A442" s="2">
        <v>44730.95115483796</v>
      </c>
      <c r="B442" t="s">
        <v>29</v>
      </c>
      <c r="C442">
        <v>1</v>
      </c>
      <c r="D442" t="s">
        <v>31</v>
      </c>
      <c r="E442" t="s">
        <v>13</v>
      </c>
      <c r="F442" t="s">
        <v>14</v>
      </c>
      <c r="G442" t="s">
        <v>15</v>
      </c>
      <c r="H442">
        <v>-0.02136</v>
      </c>
      <c r="I442">
        <v>20.9052456</v>
      </c>
      <c r="J442">
        <v>1</v>
      </c>
      <c r="K442">
        <v>20.9052456</v>
      </c>
      <c r="L442">
        <v>978.71</v>
      </c>
      <c r="M442">
        <v>10.3074</v>
      </c>
      <c r="N442">
        <v>-10.205</v>
      </c>
      <c r="O442">
        <v>0</v>
      </c>
      <c r="P442">
        <v>0.1023999999999976</v>
      </c>
    </row>
    <row r="443" spans="1:16">
      <c r="A443" s="2">
        <v>44730.95180414351</v>
      </c>
      <c r="B443" t="s">
        <v>29</v>
      </c>
      <c r="C443">
        <v>1</v>
      </c>
      <c r="D443" t="s">
        <v>31</v>
      </c>
      <c r="E443" t="s">
        <v>13</v>
      </c>
      <c r="F443" t="s">
        <v>14</v>
      </c>
      <c r="G443" t="s">
        <v>15</v>
      </c>
      <c r="H443">
        <v>-0.00731</v>
      </c>
      <c r="I443">
        <v>7.1419431</v>
      </c>
      <c r="J443">
        <v>1</v>
      </c>
      <c r="K443">
        <v>7.1419431</v>
      </c>
      <c r="L443">
        <v>977.01</v>
      </c>
      <c r="M443">
        <v>10.3074</v>
      </c>
      <c r="N443">
        <v>-10.21231</v>
      </c>
      <c r="O443">
        <v>0</v>
      </c>
      <c r="P443">
        <v>0.09508999999999723</v>
      </c>
    </row>
    <row r="444" spans="1:16">
      <c r="A444" s="2">
        <v>44730.95185211806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-4E-05</v>
      </c>
      <c r="I444">
        <v>0.039062</v>
      </c>
      <c r="J444">
        <v>1</v>
      </c>
      <c r="K444">
        <v>0.039062</v>
      </c>
      <c r="L444">
        <v>976.55</v>
      </c>
      <c r="M444">
        <v>10.3074</v>
      </c>
      <c r="N444">
        <v>-10.21235</v>
      </c>
      <c r="O444">
        <v>0</v>
      </c>
      <c r="P444">
        <v>0.09504999999999697</v>
      </c>
    </row>
    <row r="445" spans="1:16">
      <c r="A445" s="2">
        <v>44730.95304636574</v>
      </c>
      <c r="B445" t="s">
        <v>29</v>
      </c>
      <c r="C445">
        <v>1</v>
      </c>
      <c r="D445" t="s">
        <v>32</v>
      </c>
      <c r="E445" t="s">
        <v>13</v>
      </c>
      <c r="F445" t="s">
        <v>14</v>
      </c>
      <c r="G445" t="s">
        <v>15</v>
      </c>
      <c r="H445">
        <v>0.00236</v>
      </c>
      <c r="I445">
        <v>-2.3042568</v>
      </c>
      <c r="J445">
        <v>1</v>
      </c>
      <c r="K445">
        <v>2.3042568</v>
      </c>
      <c r="L445">
        <v>976.38</v>
      </c>
      <c r="M445">
        <v>10.3074</v>
      </c>
      <c r="N445">
        <v>-10.20999</v>
      </c>
      <c r="O445">
        <v>0</v>
      </c>
      <c r="P445">
        <v>0.09740999999999644</v>
      </c>
    </row>
    <row r="446" spans="1:16">
      <c r="A446" s="2">
        <v>44730.9530534375</v>
      </c>
      <c r="B446" t="s">
        <v>29</v>
      </c>
      <c r="C446">
        <v>1</v>
      </c>
      <c r="D446" t="s">
        <v>32</v>
      </c>
      <c r="E446" t="s">
        <v>13</v>
      </c>
      <c r="F446" t="s">
        <v>14</v>
      </c>
      <c r="G446" t="s">
        <v>15</v>
      </c>
      <c r="H446">
        <v>5E-05</v>
      </c>
      <c r="I446">
        <v>-0.048819</v>
      </c>
      <c r="J446">
        <v>1</v>
      </c>
      <c r="K446">
        <v>0.048819</v>
      </c>
      <c r="L446">
        <v>976.38</v>
      </c>
      <c r="M446">
        <v>10.3074</v>
      </c>
      <c r="N446">
        <v>-10.20994</v>
      </c>
      <c r="O446">
        <v>0</v>
      </c>
      <c r="P446">
        <v>0.09745999999999633</v>
      </c>
    </row>
    <row r="447" spans="1:16">
      <c r="A447" s="2">
        <v>44730.95359079861</v>
      </c>
      <c r="B447" t="s">
        <v>29</v>
      </c>
      <c r="C447">
        <v>1</v>
      </c>
      <c r="D447" t="s">
        <v>32</v>
      </c>
      <c r="E447" t="s">
        <v>13</v>
      </c>
      <c r="F447" t="s">
        <v>14</v>
      </c>
      <c r="G447" t="s">
        <v>15</v>
      </c>
      <c r="H447">
        <v>4E-05</v>
      </c>
      <c r="I447">
        <v>-0.039194</v>
      </c>
      <c r="J447">
        <v>1</v>
      </c>
      <c r="K447">
        <v>0.039194</v>
      </c>
      <c r="L447">
        <v>979.8499999999999</v>
      </c>
      <c r="M447">
        <v>10.3074</v>
      </c>
      <c r="N447">
        <v>-10.2099</v>
      </c>
      <c r="O447">
        <v>0</v>
      </c>
      <c r="P447">
        <v>0.09749999999999659</v>
      </c>
    </row>
    <row r="448" spans="1:16">
      <c r="A448" s="2">
        <v>44730.95569452547</v>
      </c>
      <c r="B448" t="s">
        <v>29</v>
      </c>
      <c r="C448">
        <v>1</v>
      </c>
      <c r="D448" t="s">
        <v>32</v>
      </c>
      <c r="E448" t="s">
        <v>13</v>
      </c>
      <c r="F448" t="s">
        <v>14</v>
      </c>
      <c r="G448" t="s">
        <v>15</v>
      </c>
      <c r="H448">
        <v>0.00167</v>
      </c>
      <c r="I448">
        <v>-1.6311057</v>
      </c>
      <c r="J448">
        <v>1</v>
      </c>
      <c r="K448">
        <v>1.6311057</v>
      </c>
      <c r="L448">
        <v>976.7099999999999</v>
      </c>
      <c r="M448">
        <v>10.3074</v>
      </c>
      <c r="N448">
        <v>-10.20823</v>
      </c>
      <c r="O448">
        <v>0</v>
      </c>
      <c r="P448">
        <v>0.09916999999999732</v>
      </c>
    </row>
    <row r="449" spans="1:16">
      <c r="A449" s="2">
        <v>44730.95584603009</v>
      </c>
      <c r="B449" t="s">
        <v>29</v>
      </c>
      <c r="C449">
        <v>1</v>
      </c>
      <c r="D449" t="s">
        <v>31</v>
      </c>
      <c r="E449" t="s">
        <v>13</v>
      </c>
      <c r="F449" t="s">
        <v>14</v>
      </c>
      <c r="G449" t="s">
        <v>15</v>
      </c>
      <c r="H449">
        <v>-6E-05</v>
      </c>
      <c r="I449">
        <v>0.0586314</v>
      </c>
      <c r="J449">
        <v>1</v>
      </c>
      <c r="K449">
        <v>0.0586314</v>
      </c>
      <c r="L449">
        <v>977.1899999999999</v>
      </c>
      <c r="M449">
        <v>10.3074</v>
      </c>
      <c r="N449">
        <v>-10.20829</v>
      </c>
      <c r="O449">
        <v>0</v>
      </c>
      <c r="P449">
        <v>0.09910999999999781</v>
      </c>
    </row>
    <row r="450" spans="1:16">
      <c r="A450" s="2">
        <v>44730.95588630787</v>
      </c>
      <c r="B450" t="s">
        <v>29</v>
      </c>
      <c r="C450">
        <v>1</v>
      </c>
      <c r="D450" t="s">
        <v>32</v>
      </c>
      <c r="E450" t="s">
        <v>13</v>
      </c>
      <c r="F450" t="s">
        <v>14</v>
      </c>
      <c r="G450" t="s">
        <v>15</v>
      </c>
      <c r="H450">
        <v>6E-05</v>
      </c>
      <c r="I450">
        <v>-0.0586386</v>
      </c>
      <c r="J450">
        <v>1</v>
      </c>
      <c r="K450">
        <v>0.0586386</v>
      </c>
      <c r="L450">
        <v>977.3099999999999</v>
      </c>
      <c r="M450">
        <v>10.3074</v>
      </c>
      <c r="N450">
        <v>-10.20823</v>
      </c>
      <c r="O450">
        <v>0</v>
      </c>
      <c r="P450">
        <v>0.09916999999999732</v>
      </c>
    </row>
    <row r="451" spans="1:16">
      <c r="A451" s="2">
        <v>44730.95860158565</v>
      </c>
      <c r="B451" t="s">
        <v>29</v>
      </c>
      <c r="C451">
        <v>1</v>
      </c>
      <c r="D451" t="s">
        <v>32</v>
      </c>
      <c r="E451" t="s">
        <v>13</v>
      </c>
      <c r="F451" t="s">
        <v>14</v>
      </c>
      <c r="G451" t="s">
        <v>15</v>
      </c>
      <c r="H451">
        <v>0.00103</v>
      </c>
      <c r="I451">
        <v>-1.0210802</v>
      </c>
      <c r="J451">
        <v>1</v>
      </c>
      <c r="K451">
        <v>1.0210802</v>
      </c>
      <c r="L451">
        <v>991.34</v>
      </c>
      <c r="M451">
        <v>10.3074</v>
      </c>
      <c r="N451">
        <v>-10.2072</v>
      </c>
      <c r="O451">
        <v>0</v>
      </c>
      <c r="P451">
        <v>0.1001999999999974</v>
      </c>
    </row>
    <row r="452" spans="1:16">
      <c r="A452" s="2">
        <v>44730.95890355324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1</v>
      </c>
      <c r="I452">
        <v>-1000</v>
      </c>
      <c r="J452">
        <v>1</v>
      </c>
      <c r="K452">
        <v>1000</v>
      </c>
      <c r="L452">
        <v>1000</v>
      </c>
      <c r="M452">
        <v>10.3074</v>
      </c>
      <c r="N452">
        <v>-9.207200000000004</v>
      </c>
      <c r="O452">
        <v>0</v>
      </c>
      <c r="P452">
        <v>1.100199999999997</v>
      </c>
    </row>
    <row r="453" spans="1:16">
      <c r="A453" s="2">
        <v>44730.95890355324</v>
      </c>
      <c r="B453" t="s">
        <v>29</v>
      </c>
      <c r="C453">
        <v>0</v>
      </c>
      <c r="D453" t="s">
        <v>32</v>
      </c>
      <c r="E453" t="s">
        <v>13</v>
      </c>
      <c r="F453" t="s">
        <v>14</v>
      </c>
      <c r="G453" t="s">
        <v>15</v>
      </c>
      <c r="H453">
        <v>0.58694</v>
      </c>
      <c r="I453">
        <v>-586.881306</v>
      </c>
      <c r="J453">
        <v>1</v>
      </c>
      <c r="K453">
        <v>586.881306</v>
      </c>
      <c r="L453">
        <v>999.9</v>
      </c>
      <c r="M453">
        <v>10.3074</v>
      </c>
      <c r="N453">
        <v>-8.620260000000004</v>
      </c>
      <c r="O453">
        <v>0</v>
      </c>
      <c r="P453">
        <v>1.687139999999998</v>
      </c>
    </row>
    <row r="454" spans="1:16">
      <c r="A454" s="2">
        <v>44730.95890355324</v>
      </c>
      <c r="B454" t="s">
        <v>29</v>
      </c>
      <c r="C454">
        <v>0</v>
      </c>
      <c r="D454" t="s">
        <v>32</v>
      </c>
      <c r="E454" t="s">
        <v>13</v>
      </c>
      <c r="F454" t="s">
        <v>14</v>
      </c>
      <c r="G454" t="s">
        <v>15</v>
      </c>
      <c r="H454">
        <v>0.00695</v>
      </c>
      <c r="I454">
        <v>-6.95</v>
      </c>
      <c r="J454">
        <v>1</v>
      </c>
      <c r="K454">
        <v>6.95</v>
      </c>
      <c r="L454">
        <v>1000</v>
      </c>
      <c r="M454">
        <v>10.3074</v>
      </c>
      <c r="N454">
        <v>-8.613310000000004</v>
      </c>
      <c r="O454">
        <v>0</v>
      </c>
      <c r="P454">
        <v>1.694089999999997</v>
      </c>
    </row>
    <row r="455" spans="1:16">
      <c r="A455" s="2">
        <v>44730.95890355324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0.01938</v>
      </c>
      <c r="I455">
        <v>-19.38</v>
      </c>
      <c r="J455">
        <v>1</v>
      </c>
      <c r="K455">
        <v>19.38</v>
      </c>
      <c r="L455">
        <v>999.9999999999999</v>
      </c>
      <c r="M455">
        <v>10.3074</v>
      </c>
      <c r="N455">
        <v>-8.593930000000004</v>
      </c>
      <c r="O455">
        <v>0</v>
      </c>
      <c r="P455">
        <v>1.713469999999997</v>
      </c>
    </row>
    <row r="456" spans="1:16">
      <c r="A456" s="2">
        <v>44730.9589062037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-1.3226</v>
      </c>
      <c r="I456">
        <v>1327.070388</v>
      </c>
      <c r="J456">
        <v>1</v>
      </c>
      <c r="K456">
        <v>1327.070388</v>
      </c>
      <c r="L456">
        <v>1003.38</v>
      </c>
      <c r="M456">
        <v>8.984800000000002</v>
      </c>
      <c r="N456">
        <v>-8.593930000000004</v>
      </c>
      <c r="O456">
        <v>0</v>
      </c>
      <c r="P456">
        <v>0.3908699999999978</v>
      </c>
    </row>
    <row r="457" spans="1:16">
      <c r="A457" s="2">
        <v>44730.9589062037</v>
      </c>
      <c r="B457" t="s">
        <v>30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-0.3388</v>
      </c>
      <c r="I457">
        <v>339.958696</v>
      </c>
      <c r="J457">
        <v>1</v>
      </c>
      <c r="K457">
        <v>339.958696</v>
      </c>
      <c r="L457">
        <v>1003.42</v>
      </c>
      <c r="M457">
        <v>8.646000000000001</v>
      </c>
      <c r="N457">
        <v>-8.593930000000004</v>
      </c>
      <c r="O457">
        <v>0</v>
      </c>
      <c r="P457">
        <v>0.05206999999999695</v>
      </c>
    </row>
    <row r="458" spans="1:16">
      <c r="A458" s="2">
        <v>44730.95891722222</v>
      </c>
      <c r="B458" t="s">
        <v>29</v>
      </c>
      <c r="C458">
        <v>1</v>
      </c>
      <c r="D458" t="s">
        <v>32</v>
      </c>
      <c r="E458" t="s">
        <v>13</v>
      </c>
      <c r="F458" t="s">
        <v>14</v>
      </c>
      <c r="G458" t="s">
        <v>15</v>
      </c>
      <c r="H458">
        <v>0.00698</v>
      </c>
      <c r="I458">
        <v>-7.0028246</v>
      </c>
      <c r="J458">
        <v>1</v>
      </c>
      <c r="K458">
        <v>7.0028246</v>
      </c>
      <c r="L458">
        <v>1003.27</v>
      </c>
      <c r="M458">
        <v>8.646000000000001</v>
      </c>
      <c r="N458">
        <v>-8.586950000000003</v>
      </c>
      <c r="O458">
        <v>0</v>
      </c>
      <c r="P458">
        <v>0.05904999999999738</v>
      </c>
    </row>
    <row r="459" spans="1:16">
      <c r="A459" s="2">
        <v>44730.95893086806</v>
      </c>
      <c r="B459" t="s">
        <v>29</v>
      </c>
      <c r="C459">
        <v>1</v>
      </c>
      <c r="D459" t="s">
        <v>32</v>
      </c>
      <c r="E459" t="s">
        <v>13</v>
      </c>
      <c r="F459" t="s">
        <v>14</v>
      </c>
      <c r="G459" t="s">
        <v>15</v>
      </c>
      <c r="H459">
        <v>0.00761</v>
      </c>
      <c r="I459">
        <v>-7.6300904</v>
      </c>
      <c r="J459">
        <v>1</v>
      </c>
      <c r="K459">
        <v>7.6300904</v>
      </c>
      <c r="L459">
        <v>1002.64</v>
      </c>
      <c r="M459">
        <v>8.646000000000001</v>
      </c>
      <c r="N459">
        <v>-8.579340000000004</v>
      </c>
      <c r="O459">
        <v>0</v>
      </c>
      <c r="P459">
        <v>0.06665999999999705</v>
      </c>
    </row>
    <row r="460" spans="1:16">
      <c r="A460" s="2">
        <v>44730.96131744213</v>
      </c>
      <c r="B460" t="s">
        <v>29</v>
      </c>
      <c r="C460">
        <v>1</v>
      </c>
      <c r="D460" t="s">
        <v>32</v>
      </c>
      <c r="E460" t="s">
        <v>13</v>
      </c>
      <c r="F460" t="s">
        <v>14</v>
      </c>
      <c r="G460" t="s">
        <v>15</v>
      </c>
      <c r="H460">
        <v>0.00102</v>
      </c>
      <c r="I460">
        <v>-1.010463</v>
      </c>
      <c r="J460">
        <v>1</v>
      </c>
      <c r="K460">
        <v>1.010463</v>
      </c>
      <c r="L460">
        <v>990.6499999999999</v>
      </c>
      <c r="M460">
        <v>8.646000000000001</v>
      </c>
      <c r="N460">
        <v>-8.578320000000003</v>
      </c>
      <c r="O460">
        <v>0</v>
      </c>
      <c r="P460">
        <v>0.06767999999999752</v>
      </c>
    </row>
    <row r="461" spans="1:16">
      <c r="A461" s="2">
        <v>44730.96144592592</v>
      </c>
      <c r="B461" t="s">
        <v>29</v>
      </c>
      <c r="C461">
        <v>1</v>
      </c>
      <c r="D461" t="s">
        <v>32</v>
      </c>
      <c r="E461" t="s">
        <v>13</v>
      </c>
      <c r="F461" t="s">
        <v>14</v>
      </c>
      <c r="G461" t="s">
        <v>15</v>
      </c>
      <c r="H461">
        <v>0.00051</v>
      </c>
      <c r="I461">
        <v>-0.5061444</v>
      </c>
      <c r="J461">
        <v>1</v>
      </c>
      <c r="K461">
        <v>0.5061444</v>
      </c>
      <c r="L461">
        <v>992.4400000000001</v>
      </c>
      <c r="M461">
        <v>8.646000000000001</v>
      </c>
      <c r="N461">
        <v>-8.577810000000003</v>
      </c>
      <c r="O461">
        <v>0</v>
      </c>
      <c r="P461">
        <v>0.06818999999999775</v>
      </c>
    </row>
    <row r="462" spans="1:16">
      <c r="A462" s="2">
        <v>44730.96192940972</v>
      </c>
      <c r="B462" t="s">
        <v>29</v>
      </c>
      <c r="C462">
        <v>1</v>
      </c>
      <c r="D462" t="s">
        <v>32</v>
      </c>
      <c r="E462" t="s">
        <v>13</v>
      </c>
      <c r="F462" t="s">
        <v>14</v>
      </c>
      <c r="G462" t="s">
        <v>15</v>
      </c>
      <c r="H462">
        <v>0.01799</v>
      </c>
      <c r="I462">
        <v>-17.8887163</v>
      </c>
      <c r="J462">
        <v>1</v>
      </c>
      <c r="K462">
        <v>17.8887163</v>
      </c>
      <c r="L462">
        <v>994.37</v>
      </c>
      <c r="M462">
        <v>8.646000000000001</v>
      </c>
      <c r="N462">
        <v>-8.559820000000004</v>
      </c>
      <c r="O462">
        <v>0</v>
      </c>
      <c r="P462">
        <v>0.08617999999999704</v>
      </c>
    </row>
    <row r="463" spans="1:16">
      <c r="A463" s="2">
        <v>44730.96295329861</v>
      </c>
      <c r="B463" t="s">
        <v>29</v>
      </c>
      <c r="C463">
        <v>1</v>
      </c>
      <c r="D463" t="s">
        <v>32</v>
      </c>
      <c r="E463" t="s">
        <v>13</v>
      </c>
      <c r="F463" t="s">
        <v>14</v>
      </c>
      <c r="G463" t="s">
        <v>15</v>
      </c>
      <c r="H463">
        <v>6E-05</v>
      </c>
      <c r="I463">
        <v>-0.0594828</v>
      </c>
      <c r="J463">
        <v>1</v>
      </c>
      <c r="K463">
        <v>0.0594828</v>
      </c>
      <c r="L463">
        <v>991.38</v>
      </c>
      <c r="M463">
        <v>8.646000000000001</v>
      </c>
      <c r="N463">
        <v>-8.559760000000004</v>
      </c>
      <c r="O463">
        <v>0</v>
      </c>
      <c r="P463">
        <v>0.08623999999999654</v>
      </c>
    </row>
    <row r="464" spans="1:16">
      <c r="A464" s="2">
        <v>44730.9660209838</v>
      </c>
      <c r="B464" t="s">
        <v>29</v>
      </c>
      <c r="C464">
        <v>1</v>
      </c>
      <c r="D464" t="s">
        <v>31</v>
      </c>
      <c r="E464" t="s">
        <v>13</v>
      </c>
      <c r="F464" t="s">
        <v>14</v>
      </c>
      <c r="G464" t="s">
        <v>15</v>
      </c>
      <c r="H464">
        <v>-1E-05</v>
      </c>
      <c r="I464">
        <v>0.0098747</v>
      </c>
      <c r="J464">
        <v>1</v>
      </c>
      <c r="K464">
        <v>0.0098747</v>
      </c>
      <c r="L464">
        <v>987.4699999999999</v>
      </c>
      <c r="M464">
        <v>8.646000000000001</v>
      </c>
      <c r="N464">
        <v>-8.559770000000004</v>
      </c>
      <c r="O464">
        <v>0</v>
      </c>
      <c r="P464">
        <v>0.08622999999999692</v>
      </c>
    </row>
    <row r="465" spans="1:16">
      <c r="A465" s="2">
        <v>44730.96741811343</v>
      </c>
      <c r="B465" t="s">
        <v>29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-0.0002</v>
      </c>
      <c r="I465">
        <v>0.197548</v>
      </c>
      <c r="J465">
        <v>1</v>
      </c>
      <c r="K465">
        <v>0.197548</v>
      </c>
      <c r="L465">
        <v>987.74</v>
      </c>
      <c r="M465">
        <v>8.646000000000001</v>
      </c>
      <c r="N465">
        <v>-8.559970000000003</v>
      </c>
      <c r="O465">
        <v>0</v>
      </c>
      <c r="P465">
        <v>0.08602999999999739</v>
      </c>
    </row>
    <row r="466" spans="1:16">
      <c r="A466" s="2">
        <v>44730.96779590278</v>
      </c>
      <c r="B466" t="s">
        <v>29</v>
      </c>
      <c r="C466">
        <v>1</v>
      </c>
      <c r="D466" t="s">
        <v>32</v>
      </c>
      <c r="E466" t="s">
        <v>13</v>
      </c>
      <c r="F466" t="s">
        <v>14</v>
      </c>
      <c r="G466" t="s">
        <v>15</v>
      </c>
      <c r="H466">
        <v>0.03225</v>
      </c>
      <c r="I466">
        <v>-31.91073</v>
      </c>
      <c r="J466">
        <v>1</v>
      </c>
      <c r="K466">
        <v>31.91073</v>
      </c>
      <c r="L466">
        <v>989.48</v>
      </c>
      <c r="M466">
        <v>8.646000000000001</v>
      </c>
      <c r="N466">
        <v>-8.527720000000004</v>
      </c>
      <c r="O466">
        <v>0</v>
      </c>
      <c r="P466">
        <v>0.1182799999999968</v>
      </c>
    </row>
    <row r="467" spans="1:16">
      <c r="A467" s="2">
        <v>44730.96880611111</v>
      </c>
      <c r="B467" t="s">
        <v>29</v>
      </c>
      <c r="C467">
        <v>1</v>
      </c>
      <c r="D467" t="s">
        <v>32</v>
      </c>
      <c r="E467" t="s">
        <v>13</v>
      </c>
      <c r="F467" t="s">
        <v>14</v>
      </c>
      <c r="G467" t="s">
        <v>15</v>
      </c>
      <c r="H467">
        <v>0.02796</v>
      </c>
      <c r="I467">
        <v>-27.6166512</v>
      </c>
      <c r="J467">
        <v>1</v>
      </c>
      <c r="K467">
        <v>27.6166512</v>
      </c>
      <c r="L467">
        <v>987.72</v>
      </c>
      <c r="M467">
        <v>8.646000000000001</v>
      </c>
      <c r="N467">
        <v>-8.499760000000004</v>
      </c>
      <c r="O467">
        <v>0</v>
      </c>
      <c r="P467">
        <v>0.146239999999997</v>
      </c>
    </row>
    <row r="468" spans="1:16">
      <c r="A468" s="2">
        <v>44730.96930789352</v>
      </c>
      <c r="B468" t="s">
        <v>29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-0.10097</v>
      </c>
      <c r="I468">
        <v>99.5099738</v>
      </c>
      <c r="J468">
        <v>1</v>
      </c>
      <c r="K468">
        <v>99.5099738</v>
      </c>
      <c r="L468">
        <v>985.54</v>
      </c>
      <c r="M468">
        <v>8.646000000000001</v>
      </c>
      <c r="N468">
        <v>-8.600730000000004</v>
      </c>
      <c r="O468">
        <v>0</v>
      </c>
      <c r="P468">
        <v>0.04526999999999681</v>
      </c>
    </row>
    <row r="469" spans="1:16">
      <c r="A469" s="2">
        <v>44730.96974612268</v>
      </c>
      <c r="B469" t="s">
        <v>29</v>
      </c>
      <c r="C469">
        <v>1</v>
      </c>
      <c r="D469" t="s">
        <v>32</v>
      </c>
      <c r="E469" t="s">
        <v>13</v>
      </c>
      <c r="F469" t="s">
        <v>14</v>
      </c>
      <c r="G469" t="s">
        <v>15</v>
      </c>
      <c r="H469">
        <v>0.0011</v>
      </c>
      <c r="I469">
        <v>-1.07976</v>
      </c>
      <c r="J469">
        <v>1</v>
      </c>
      <c r="K469">
        <v>1.07976</v>
      </c>
      <c r="L469">
        <v>981.6</v>
      </c>
      <c r="M469">
        <v>8.646000000000001</v>
      </c>
      <c r="N469">
        <v>-8.599630000000005</v>
      </c>
      <c r="O469">
        <v>0</v>
      </c>
      <c r="P469">
        <v>0.04636999999999603</v>
      </c>
    </row>
    <row r="470" spans="1:16">
      <c r="A470" s="2">
        <v>44730.97007865741</v>
      </c>
      <c r="B470" t="s">
        <v>29</v>
      </c>
      <c r="C470">
        <v>1</v>
      </c>
      <c r="D470" t="s">
        <v>31</v>
      </c>
      <c r="E470" t="s">
        <v>13</v>
      </c>
      <c r="F470" t="s">
        <v>14</v>
      </c>
      <c r="G470" t="s">
        <v>15</v>
      </c>
      <c r="H470">
        <v>-6E-05</v>
      </c>
      <c r="I470">
        <v>0.0589158</v>
      </c>
      <c r="J470">
        <v>1</v>
      </c>
      <c r="K470">
        <v>0.0589158</v>
      </c>
      <c r="L470">
        <v>981.9299999999999</v>
      </c>
      <c r="M470">
        <v>8.646000000000001</v>
      </c>
      <c r="N470">
        <v>-8.599690000000004</v>
      </c>
      <c r="O470">
        <v>0</v>
      </c>
      <c r="P470">
        <v>0.04630999999999652</v>
      </c>
    </row>
    <row r="471" spans="1:16">
      <c r="A471" s="2">
        <v>44730.970349375</v>
      </c>
      <c r="B471" t="s">
        <v>29</v>
      </c>
      <c r="C471">
        <v>0</v>
      </c>
      <c r="D471" t="s">
        <v>31</v>
      </c>
      <c r="E471" t="s">
        <v>13</v>
      </c>
      <c r="F471" t="s">
        <v>14</v>
      </c>
      <c r="G471" t="s">
        <v>15</v>
      </c>
      <c r="H471">
        <v>-6E-05</v>
      </c>
      <c r="I471">
        <v>0.0587988</v>
      </c>
      <c r="J471">
        <v>1</v>
      </c>
      <c r="K471">
        <v>0.0587988</v>
      </c>
      <c r="L471">
        <v>979.9799999999999</v>
      </c>
      <c r="M471">
        <v>8.646000000000001</v>
      </c>
      <c r="N471">
        <v>-8.599750000000004</v>
      </c>
      <c r="O471">
        <v>0</v>
      </c>
      <c r="P471">
        <v>0.04624999999999702</v>
      </c>
    </row>
    <row r="472" spans="1:16">
      <c r="A472" s="2">
        <v>44730.97040907407</v>
      </c>
      <c r="B472" t="s">
        <v>29</v>
      </c>
      <c r="C472">
        <v>1</v>
      </c>
      <c r="D472" t="s">
        <v>32</v>
      </c>
      <c r="E472" t="s">
        <v>13</v>
      </c>
      <c r="F472" t="s">
        <v>14</v>
      </c>
      <c r="G472" t="s">
        <v>15</v>
      </c>
      <c r="H472">
        <v>1E-05</v>
      </c>
      <c r="I472">
        <v>-0.009801499999999999</v>
      </c>
      <c r="J472">
        <v>1</v>
      </c>
      <c r="K472">
        <v>0.009801499999999999</v>
      </c>
      <c r="L472">
        <v>980.1499999999999</v>
      </c>
      <c r="M472">
        <v>8.646000000000001</v>
      </c>
      <c r="N472">
        <v>-8.599740000000004</v>
      </c>
      <c r="O472">
        <v>0</v>
      </c>
      <c r="P472">
        <v>0.04625999999999664</v>
      </c>
    </row>
    <row r="473" spans="1:16">
      <c r="A473" s="2">
        <v>44730.97059621528</v>
      </c>
      <c r="B473" t="s">
        <v>29</v>
      </c>
      <c r="C473">
        <v>0</v>
      </c>
      <c r="D473" t="s">
        <v>32</v>
      </c>
      <c r="E473" t="s">
        <v>13</v>
      </c>
      <c r="F473" t="s">
        <v>14</v>
      </c>
      <c r="G473" t="s">
        <v>15</v>
      </c>
      <c r="H473">
        <v>6E-05</v>
      </c>
      <c r="I473">
        <v>-0.0589578</v>
      </c>
      <c r="J473">
        <v>1</v>
      </c>
      <c r="K473">
        <v>0.0589578</v>
      </c>
      <c r="L473">
        <v>982.6299999999999</v>
      </c>
      <c r="M473">
        <v>8.646000000000001</v>
      </c>
      <c r="N473">
        <v>-8.599680000000005</v>
      </c>
      <c r="O473">
        <v>0</v>
      </c>
      <c r="P473">
        <v>0.04631999999999614</v>
      </c>
    </row>
    <row r="474" spans="1:16">
      <c r="A474" s="2">
        <v>44730.97582849537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6E-05</v>
      </c>
      <c r="I474">
        <v>-0.059475</v>
      </c>
      <c r="J474">
        <v>1</v>
      </c>
      <c r="K474">
        <v>0.059475</v>
      </c>
      <c r="L474">
        <v>991.25</v>
      </c>
      <c r="M474">
        <v>8.646000000000001</v>
      </c>
      <c r="N474">
        <v>-8.599620000000005</v>
      </c>
      <c r="O474">
        <v>0</v>
      </c>
      <c r="P474">
        <v>0.04637999999999565</v>
      </c>
    </row>
    <row r="475" spans="1:16">
      <c r="A475" s="2">
        <v>44730.98291854167</v>
      </c>
      <c r="B475" t="s">
        <v>29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-6E-05</v>
      </c>
      <c r="I475">
        <v>0.0599178</v>
      </c>
      <c r="J475">
        <v>1</v>
      </c>
      <c r="K475">
        <v>0.0599178</v>
      </c>
      <c r="L475">
        <v>998.63</v>
      </c>
      <c r="M475">
        <v>8.646000000000001</v>
      </c>
      <c r="N475">
        <v>-8.599680000000005</v>
      </c>
      <c r="O475">
        <v>0</v>
      </c>
      <c r="P475">
        <v>0.04631999999999614</v>
      </c>
    </row>
    <row r="476" spans="1:16">
      <c r="A476" s="2">
        <v>44730.98327560185</v>
      </c>
      <c r="B476" t="s">
        <v>29</v>
      </c>
      <c r="C476">
        <v>1</v>
      </c>
      <c r="D476" t="s">
        <v>32</v>
      </c>
      <c r="E476" t="s">
        <v>13</v>
      </c>
      <c r="F476" t="s">
        <v>14</v>
      </c>
      <c r="G476" t="s">
        <v>15</v>
      </c>
      <c r="H476">
        <v>0.00158</v>
      </c>
      <c r="I476">
        <v>-1.5782936</v>
      </c>
      <c r="J476">
        <v>1</v>
      </c>
      <c r="K476">
        <v>1.5782936</v>
      </c>
      <c r="L476">
        <v>998.9200000000001</v>
      </c>
      <c r="M476">
        <v>8.646000000000001</v>
      </c>
      <c r="N476">
        <v>-8.598100000000004</v>
      </c>
      <c r="O476">
        <v>0</v>
      </c>
      <c r="P476">
        <v>0.04789999999999672</v>
      </c>
    </row>
    <row r="477" spans="1:16">
      <c r="A477" s="2">
        <v>44730.98332016203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6E-05</v>
      </c>
      <c r="I477">
        <v>-0.0599958</v>
      </c>
      <c r="J477">
        <v>1</v>
      </c>
      <c r="K477">
        <v>0.0599958</v>
      </c>
      <c r="L477">
        <v>999.9299999999999</v>
      </c>
      <c r="M477">
        <v>8.646000000000001</v>
      </c>
      <c r="N477">
        <v>-8.598040000000005</v>
      </c>
      <c r="O477">
        <v>0</v>
      </c>
      <c r="P477">
        <v>0.04795999999999623</v>
      </c>
    </row>
    <row r="478" spans="1:16">
      <c r="A478" s="2">
        <v>44730.98332990741</v>
      </c>
      <c r="B478" t="s">
        <v>29</v>
      </c>
      <c r="C478">
        <v>0</v>
      </c>
      <c r="D478" t="s">
        <v>32</v>
      </c>
      <c r="E478" t="s">
        <v>13</v>
      </c>
      <c r="F478" t="s">
        <v>14</v>
      </c>
      <c r="G478" t="s">
        <v>15</v>
      </c>
      <c r="H478">
        <v>0.008</v>
      </c>
      <c r="I478">
        <v>-8.00712</v>
      </c>
      <c r="J478">
        <v>1</v>
      </c>
      <c r="K478">
        <v>8.00712</v>
      </c>
      <c r="L478">
        <v>1000.89</v>
      </c>
      <c r="M478">
        <v>8.646000000000001</v>
      </c>
      <c r="N478">
        <v>-8.590040000000005</v>
      </c>
      <c r="O478">
        <v>0</v>
      </c>
      <c r="P478">
        <v>0.05595999999999535</v>
      </c>
    </row>
    <row r="479" spans="1:16">
      <c r="A479" s="2">
        <v>44730.98364982639</v>
      </c>
      <c r="B479" t="s">
        <v>29</v>
      </c>
      <c r="C479">
        <v>0</v>
      </c>
      <c r="D479" t="s">
        <v>31</v>
      </c>
      <c r="E479" t="s">
        <v>13</v>
      </c>
      <c r="F479" t="s">
        <v>14</v>
      </c>
      <c r="G479" t="s">
        <v>15</v>
      </c>
      <c r="H479">
        <v>-6E-05</v>
      </c>
      <c r="I479">
        <v>0.0599178</v>
      </c>
      <c r="J479">
        <v>1</v>
      </c>
      <c r="K479">
        <v>0.0599178</v>
      </c>
      <c r="L479">
        <v>998.63</v>
      </c>
      <c r="M479">
        <v>8.646000000000001</v>
      </c>
      <c r="N479">
        <v>-8.590100000000005</v>
      </c>
      <c r="O479">
        <v>0</v>
      </c>
      <c r="P479">
        <v>0.05589999999999584</v>
      </c>
    </row>
    <row r="480" spans="1:16">
      <c r="A480" s="2">
        <v>44730.9837128125</v>
      </c>
      <c r="B480" t="s">
        <v>29</v>
      </c>
      <c r="C480">
        <v>1</v>
      </c>
      <c r="D480" t="s">
        <v>32</v>
      </c>
      <c r="E480" t="s">
        <v>13</v>
      </c>
      <c r="F480" t="s">
        <v>14</v>
      </c>
      <c r="G480" t="s">
        <v>15</v>
      </c>
      <c r="H480">
        <v>6E-05</v>
      </c>
      <c r="I480">
        <v>-0.0599148</v>
      </c>
      <c r="J480">
        <v>1</v>
      </c>
      <c r="K480">
        <v>0.0599148</v>
      </c>
      <c r="L480">
        <v>998.5799999999999</v>
      </c>
      <c r="M480">
        <v>8.646000000000001</v>
      </c>
      <c r="N480">
        <v>-8.590040000000005</v>
      </c>
      <c r="O480">
        <v>0</v>
      </c>
      <c r="P480">
        <v>0.05595999999999535</v>
      </c>
    </row>
    <row r="481" spans="1:16">
      <c r="A481" s="2">
        <v>44730.98559549769</v>
      </c>
      <c r="B481" t="s">
        <v>29</v>
      </c>
      <c r="C481">
        <v>0</v>
      </c>
      <c r="D481" t="s">
        <v>31</v>
      </c>
      <c r="E481" t="s">
        <v>13</v>
      </c>
      <c r="F481" t="s">
        <v>14</v>
      </c>
      <c r="G481" t="s">
        <v>15</v>
      </c>
      <c r="H481">
        <v>-0.0005999999999999999</v>
      </c>
      <c r="I481">
        <v>0.5991</v>
      </c>
      <c r="J481">
        <v>1</v>
      </c>
      <c r="K481">
        <v>0.5991</v>
      </c>
      <c r="L481">
        <v>998.5</v>
      </c>
      <c r="M481">
        <v>8.646000000000001</v>
      </c>
      <c r="N481">
        <v>-8.590640000000006</v>
      </c>
      <c r="O481">
        <v>0</v>
      </c>
      <c r="P481">
        <v>0.05535999999999497</v>
      </c>
    </row>
    <row r="482" spans="1:16">
      <c r="A482" s="2">
        <v>44730.98652274306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1.24323</v>
      </c>
      <c r="I482">
        <v>-1235.6960262</v>
      </c>
      <c r="J482">
        <v>1</v>
      </c>
      <c r="K482">
        <v>1235.6960262</v>
      </c>
      <c r="L482">
        <v>993.9399999999999</v>
      </c>
      <c r="M482">
        <v>8.646000000000001</v>
      </c>
      <c r="N482">
        <v>-7.347410000000005</v>
      </c>
      <c r="O482">
        <v>0</v>
      </c>
      <c r="P482">
        <v>1.298589999999995</v>
      </c>
    </row>
    <row r="483" spans="1:16">
      <c r="A483" s="2">
        <v>44730.98652478009</v>
      </c>
      <c r="B483" t="s">
        <v>30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-1.2465</v>
      </c>
      <c r="I483">
        <v>1239.133185</v>
      </c>
      <c r="J483">
        <v>1</v>
      </c>
      <c r="K483">
        <v>1239.133185</v>
      </c>
      <c r="L483">
        <v>994.09</v>
      </c>
      <c r="M483">
        <v>7.399500000000001</v>
      </c>
      <c r="N483">
        <v>-7.347410000000005</v>
      </c>
      <c r="O483">
        <v>0</v>
      </c>
      <c r="P483">
        <v>0.05208999999999531</v>
      </c>
    </row>
    <row r="484" spans="1:16">
      <c r="A484" s="2">
        <v>44730.99081037037</v>
      </c>
      <c r="B484" t="s">
        <v>29</v>
      </c>
      <c r="C484">
        <v>1</v>
      </c>
      <c r="D484" t="s">
        <v>31</v>
      </c>
      <c r="E484" t="s">
        <v>13</v>
      </c>
      <c r="F484" t="s">
        <v>14</v>
      </c>
      <c r="G484" t="s">
        <v>15</v>
      </c>
      <c r="H484">
        <v>-6E-05</v>
      </c>
      <c r="I484">
        <v>0.059445</v>
      </c>
      <c r="J484">
        <v>1</v>
      </c>
      <c r="K484">
        <v>0.059445</v>
      </c>
      <c r="L484">
        <v>990.7499999999999</v>
      </c>
      <c r="M484">
        <v>7.399500000000001</v>
      </c>
      <c r="N484">
        <v>-7.347470000000006</v>
      </c>
      <c r="O484">
        <v>0</v>
      </c>
      <c r="P484">
        <v>0.05202999999999491</v>
      </c>
    </row>
    <row r="485" spans="1:16">
      <c r="A485" s="2">
        <v>44730.9908483912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-0.009090000000000001</v>
      </c>
      <c r="I485">
        <v>9.0010998</v>
      </c>
      <c r="J485">
        <v>1</v>
      </c>
      <c r="K485">
        <v>9.0010998</v>
      </c>
      <c r="L485">
        <v>990.2199999999999</v>
      </c>
      <c r="M485">
        <v>7.399500000000001</v>
      </c>
      <c r="N485">
        <v>-7.356560000000005</v>
      </c>
      <c r="O485">
        <v>0</v>
      </c>
      <c r="P485">
        <v>0.04293999999999532</v>
      </c>
    </row>
    <row r="486" spans="1:16">
      <c r="A486" s="2">
        <v>44730.99143262731</v>
      </c>
      <c r="B486" t="s">
        <v>29</v>
      </c>
      <c r="C486">
        <v>1</v>
      </c>
      <c r="D486" t="s">
        <v>32</v>
      </c>
      <c r="E486" t="s">
        <v>13</v>
      </c>
      <c r="F486" t="s">
        <v>14</v>
      </c>
      <c r="G486" t="s">
        <v>15</v>
      </c>
      <c r="H486">
        <v>6E-05</v>
      </c>
      <c r="I486">
        <v>-0.0594756</v>
      </c>
      <c r="J486">
        <v>1</v>
      </c>
      <c r="K486">
        <v>0.0594756</v>
      </c>
      <c r="L486">
        <v>991.26</v>
      </c>
      <c r="M486">
        <v>7.399500000000001</v>
      </c>
      <c r="N486">
        <v>-7.356500000000005</v>
      </c>
      <c r="O486">
        <v>0</v>
      </c>
      <c r="P486">
        <v>0.04299999999999571</v>
      </c>
    </row>
    <row r="487" spans="1:16">
      <c r="A487" s="2">
        <v>44730.99462909722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-0.05769</v>
      </c>
      <c r="I487">
        <v>57.2988618</v>
      </c>
      <c r="J487">
        <v>1</v>
      </c>
      <c r="K487">
        <v>57.2988618</v>
      </c>
      <c r="L487">
        <v>993.22</v>
      </c>
      <c r="M487">
        <v>7.399500000000001</v>
      </c>
      <c r="N487">
        <v>-7.414190000000005</v>
      </c>
      <c r="O487">
        <v>0</v>
      </c>
      <c r="P487">
        <v>-0.01469000000000431</v>
      </c>
    </row>
    <row r="488" spans="1:16">
      <c r="A488" s="2">
        <v>44730.99553864583</v>
      </c>
      <c r="B488" t="s">
        <v>29</v>
      </c>
      <c r="C488">
        <v>1</v>
      </c>
      <c r="D488" t="s">
        <v>32</v>
      </c>
      <c r="E488" t="s">
        <v>13</v>
      </c>
      <c r="F488" t="s">
        <v>14</v>
      </c>
      <c r="G488" t="s">
        <v>15</v>
      </c>
      <c r="H488">
        <v>0.07383000000000001</v>
      </c>
      <c r="I488">
        <v>-73.5974355</v>
      </c>
      <c r="J488">
        <v>1</v>
      </c>
      <c r="K488">
        <v>73.5974355</v>
      </c>
      <c r="L488">
        <v>996.8499999999999</v>
      </c>
      <c r="M488">
        <v>7.399500000000001</v>
      </c>
      <c r="N488">
        <v>-7.340360000000005</v>
      </c>
      <c r="O488">
        <v>0</v>
      </c>
      <c r="P488">
        <v>0.05913999999999575</v>
      </c>
    </row>
    <row r="489" spans="1:16">
      <c r="A489" s="2">
        <v>44730.99609476852</v>
      </c>
      <c r="B489" t="s">
        <v>29</v>
      </c>
      <c r="C489">
        <v>1</v>
      </c>
      <c r="D489" t="s">
        <v>31</v>
      </c>
      <c r="E489" t="s">
        <v>13</v>
      </c>
      <c r="F489" t="s">
        <v>14</v>
      </c>
      <c r="G489" t="s">
        <v>15</v>
      </c>
      <c r="H489">
        <v>-0.00063</v>
      </c>
      <c r="I489">
        <v>0.6270012</v>
      </c>
      <c r="J489">
        <v>1</v>
      </c>
      <c r="K489">
        <v>0.6270012</v>
      </c>
      <c r="L489">
        <v>995.24</v>
      </c>
      <c r="M489">
        <v>7.399500000000001</v>
      </c>
      <c r="N489">
        <v>-7.340990000000005</v>
      </c>
      <c r="O489">
        <v>0</v>
      </c>
      <c r="P489">
        <v>0.05850999999999562</v>
      </c>
    </row>
    <row r="490" spans="1:16">
      <c r="A490" s="2">
        <v>44730.99616104166</v>
      </c>
      <c r="B490" t="s">
        <v>29</v>
      </c>
      <c r="C490">
        <v>1</v>
      </c>
      <c r="D490" t="s">
        <v>32</v>
      </c>
      <c r="E490" t="s">
        <v>13</v>
      </c>
      <c r="F490" t="s">
        <v>14</v>
      </c>
      <c r="G490" t="s">
        <v>15</v>
      </c>
      <c r="H490">
        <v>0.00203</v>
      </c>
      <c r="I490">
        <v>-2.0199718</v>
      </c>
      <c r="J490">
        <v>1</v>
      </c>
      <c r="K490">
        <v>2.0199718</v>
      </c>
      <c r="L490">
        <v>995.0599999999999</v>
      </c>
      <c r="M490">
        <v>7.399500000000001</v>
      </c>
      <c r="N490">
        <v>-7.338960000000005</v>
      </c>
      <c r="O490">
        <v>0</v>
      </c>
      <c r="P490">
        <v>0.06053999999999604</v>
      </c>
    </row>
    <row r="491" spans="1:16">
      <c r="A491" s="2">
        <v>44730.99851028936</v>
      </c>
      <c r="B491" t="s">
        <v>29</v>
      </c>
      <c r="C491">
        <v>1</v>
      </c>
      <c r="D491" t="s">
        <v>31</v>
      </c>
      <c r="E491" t="s">
        <v>13</v>
      </c>
      <c r="F491" t="s">
        <v>14</v>
      </c>
      <c r="G491" t="s">
        <v>15</v>
      </c>
      <c r="H491">
        <v>-6E-05</v>
      </c>
      <c r="I491">
        <v>0.0598068</v>
      </c>
      <c r="J491">
        <v>1</v>
      </c>
      <c r="K491">
        <v>0.0598068</v>
      </c>
      <c r="L491">
        <v>996.78</v>
      </c>
      <c r="M491">
        <v>7.399500000000001</v>
      </c>
      <c r="N491">
        <v>-7.339020000000005</v>
      </c>
      <c r="O491">
        <v>0</v>
      </c>
      <c r="P491">
        <v>0.06047999999999565</v>
      </c>
    </row>
    <row r="492" spans="1:16">
      <c r="A492" s="2">
        <v>44730.99858314815</v>
      </c>
      <c r="B492" t="s">
        <v>29</v>
      </c>
      <c r="C492">
        <v>1</v>
      </c>
      <c r="D492" t="s">
        <v>32</v>
      </c>
      <c r="E492" t="s">
        <v>13</v>
      </c>
      <c r="F492" t="s">
        <v>14</v>
      </c>
      <c r="G492" t="s">
        <v>15</v>
      </c>
      <c r="H492">
        <v>6E-05</v>
      </c>
      <c r="I492">
        <v>-0.0598104</v>
      </c>
      <c r="J492">
        <v>1</v>
      </c>
      <c r="K492">
        <v>0.0598104</v>
      </c>
      <c r="L492">
        <v>996.8399999999999</v>
      </c>
      <c r="M492">
        <v>7.399500000000001</v>
      </c>
      <c r="N492">
        <v>-7.338960000000005</v>
      </c>
      <c r="O492">
        <v>0</v>
      </c>
      <c r="P492">
        <v>0.06053999999999604</v>
      </c>
    </row>
    <row r="493" spans="1:16">
      <c r="A493" s="2">
        <v>44730.99866041667</v>
      </c>
      <c r="B493" t="s">
        <v>29</v>
      </c>
      <c r="C493">
        <v>1</v>
      </c>
      <c r="D493" t="s">
        <v>32</v>
      </c>
      <c r="E493" t="s">
        <v>13</v>
      </c>
      <c r="F493" t="s">
        <v>14</v>
      </c>
      <c r="G493" t="s">
        <v>15</v>
      </c>
      <c r="H493">
        <v>1E-05</v>
      </c>
      <c r="I493">
        <v>-0.0099811</v>
      </c>
      <c r="J493">
        <v>1</v>
      </c>
      <c r="K493">
        <v>0.0099811</v>
      </c>
      <c r="L493">
        <v>998.1099999999999</v>
      </c>
      <c r="M493">
        <v>7.399500000000001</v>
      </c>
      <c r="N493">
        <v>-7.338950000000005</v>
      </c>
      <c r="O493">
        <v>0</v>
      </c>
      <c r="P493">
        <v>0.06054999999999566</v>
      </c>
    </row>
    <row r="494" spans="1:16">
      <c r="A494" s="2">
        <v>44730.99893675926</v>
      </c>
      <c r="B494" t="s">
        <v>29</v>
      </c>
      <c r="C494">
        <v>1</v>
      </c>
      <c r="D494" t="s">
        <v>31</v>
      </c>
      <c r="E494" t="s">
        <v>13</v>
      </c>
      <c r="F494" t="s">
        <v>14</v>
      </c>
      <c r="G494" t="s">
        <v>15</v>
      </c>
      <c r="H494">
        <v>-0.0073</v>
      </c>
      <c r="I494">
        <v>7.284962</v>
      </c>
      <c r="J494">
        <v>1</v>
      </c>
      <c r="K494">
        <v>7.284962</v>
      </c>
      <c r="L494">
        <v>997.9400000000001</v>
      </c>
      <c r="M494">
        <v>7.399500000000001</v>
      </c>
      <c r="N494">
        <v>-7.346250000000005</v>
      </c>
      <c r="O494">
        <v>0</v>
      </c>
      <c r="P494">
        <v>0.0532499999999958</v>
      </c>
    </row>
    <row r="495" spans="1:16">
      <c r="A495" s="2">
        <v>44731.00019077546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-4E-05</v>
      </c>
      <c r="I495">
        <v>0.0398724</v>
      </c>
      <c r="J495">
        <v>1</v>
      </c>
      <c r="K495">
        <v>0.0398724</v>
      </c>
      <c r="L495">
        <v>996.8099999999999</v>
      </c>
      <c r="M495">
        <v>7.399500000000001</v>
      </c>
      <c r="N495">
        <v>-7.346290000000005</v>
      </c>
      <c r="O495">
        <v>0</v>
      </c>
      <c r="P495">
        <v>0.05320999999999554</v>
      </c>
    </row>
    <row r="496" spans="1:16">
      <c r="A496" s="2">
        <v>44731.00294358796</v>
      </c>
      <c r="B496" t="s">
        <v>29</v>
      </c>
      <c r="C496">
        <v>1</v>
      </c>
      <c r="D496" t="s">
        <v>32</v>
      </c>
      <c r="E496" t="s">
        <v>13</v>
      </c>
      <c r="F496" t="s">
        <v>14</v>
      </c>
      <c r="G496" t="s">
        <v>15</v>
      </c>
      <c r="H496">
        <v>1.24323</v>
      </c>
      <c r="I496">
        <v>-1234.3906347</v>
      </c>
      <c r="J496">
        <v>1</v>
      </c>
      <c r="K496">
        <v>1234.3906347</v>
      </c>
      <c r="L496">
        <v>992.8899999999999</v>
      </c>
      <c r="M496">
        <v>7.399500000000001</v>
      </c>
      <c r="N496">
        <v>-6.103060000000005</v>
      </c>
      <c r="O496">
        <v>0</v>
      </c>
      <c r="P496">
        <v>1.296439999999996</v>
      </c>
    </row>
    <row r="497" spans="1:16">
      <c r="A497" s="2">
        <v>44731.00294644676</v>
      </c>
      <c r="B497" t="s">
        <v>30</v>
      </c>
      <c r="C497">
        <v>0</v>
      </c>
      <c r="D497" t="s">
        <v>31</v>
      </c>
      <c r="E497" t="s">
        <v>13</v>
      </c>
      <c r="F497" t="s">
        <v>14</v>
      </c>
      <c r="G497" t="s">
        <v>15</v>
      </c>
      <c r="H497">
        <v>-0.0201</v>
      </c>
      <c r="I497">
        <v>19.958697</v>
      </c>
      <c r="J497">
        <v>1</v>
      </c>
      <c r="K497">
        <v>19.958697</v>
      </c>
      <c r="L497">
        <v>992.97</v>
      </c>
      <c r="M497">
        <v>7.3794</v>
      </c>
      <c r="N497">
        <v>-6.103060000000005</v>
      </c>
      <c r="O497">
        <v>0</v>
      </c>
      <c r="P497">
        <v>1.276339999999996</v>
      </c>
    </row>
    <row r="498" spans="1:16">
      <c r="A498" s="2">
        <v>44731.00294644676</v>
      </c>
      <c r="B498" t="s">
        <v>30</v>
      </c>
      <c r="C498">
        <v>0</v>
      </c>
      <c r="D498" t="s">
        <v>31</v>
      </c>
      <c r="E498" t="s">
        <v>13</v>
      </c>
      <c r="F498" t="s">
        <v>14</v>
      </c>
      <c r="G498" t="s">
        <v>15</v>
      </c>
      <c r="H498">
        <v>-0.2014</v>
      </c>
      <c r="I498">
        <v>199.982144</v>
      </c>
      <c r="J498">
        <v>1</v>
      </c>
      <c r="K498">
        <v>199.982144</v>
      </c>
      <c r="L498">
        <v>992.96</v>
      </c>
      <c r="M498">
        <v>7.178000000000001</v>
      </c>
      <c r="N498">
        <v>-6.103060000000005</v>
      </c>
      <c r="O498">
        <v>0</v>
      </c>
      <c r="P498">
        <v>1.074939999999996</v>
      </c>
    </row>
    <row r="499" spans="1:16">
      <c r="A499" s="2">
        <v>44731.00294644676</v>
      </c>
      <c r="B499" t="s">
        <v>30</v>
      </c>
      <c r="C499">
        <v>0</v>
      </c>
      <c r="D499" t="s">
        <v>31</v>
      </c>
      <c r="E499" t="s">
        <v>13</v>
      </c>
      <c r="F499" t="s">
        <v>14</v>
      </c>
      <c r="G499" t="s">
        <v>15</v>
      </c>
      <c r="H499">
        <v>-0.5249</v>
      </c>
      <c r="I499">
        <v>521.188957</v>
      </c>
      <c r="J499">
        <v>1</v>
      </c>
      <c r="K499">
        <v>521.188957</v>
      </c>
      <c r="L499">
        <v>992.9299999999998</v>
      </c>
      <c r="M499">
        <v>6.653100000000001</v>
      </c>
      <c r="N499">
        <v>-6.103060000000005</v>
      </c>
      <c r="O499">
        <v>0</v>
      </c>
      <c r="P499">
        <v>0.5500399999999965</v>
      </c>
    </row>
    <row r="500" spans="1:16">
      <c r="A500" s="2">
        <v>44731.00294644676</v>
      </c>
      <c r="B500" t="s">
        <v>30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-0.4979</v>
      </c>
      <c r="I500">
        <v>494.399763</v>
      </c>
      <c r="J500">
        <v>1</v>
      </c>
      <c r="K500">
        <v>494.399763</v>
      </c>
      <c r="L500">
        <v>992.97</v>
      </c>
      <c r="M500">
        <v>6.155200000000001</v>
      </c>
      <c r="N500">
        <v>-6.103060000000005</v>
      </c>
      <c r="O500">
        <v>0</v>
      </c>
      <c r="P500">
        <v>0.05213999999999608</v>
      </c>
    </row>
    <row r="501" spans="1:16">
      <c r="A501" s="2">
        <v>44731.00336282407</v>
      </c>
      <c r="B501" t="s">
        <v>29</v>
      </c>
      <c r="C501">
        <v>1</v>
      </c>
      <c r="D501" t="s">
        <v>31</v>
      </c>
      <c r="E501" t="s">
        <v>13</v>
      </c>
      <c r="F501" t="s">
        <v>14</v>
      </c>
      <c r="G501" t="s">
        <v>15</v>
      </c>
      <c r="H501">
        <v>-0.0004</v>
      </c>
      <c r="I501">
        <v>0.398448</v>
      </c>
      <c r="J501">
        <v>1</v>
      </c>
      <c r="K501">
        <v>0.398448</v>
      </c>
      <c r="L501">
        <v>996.12</v>
      </c>
      <c r="M501">
        <v>6.155200000000001</v>
      </c>
      <c r="N501">
        <v>-6.103460000000005</v>
      </c>
      <c r="O501">
        <v>0</v>
      </c>
      <c r="P501">
        <v>0.05173999999999612</v>
      </c>
    </row>
    <row r="502" spans="1:16">
      <c r="A502" s="2">
        <v>44731.00469137731</v>
      </c>
      <c r="B502" t="s">
        <v>29</v>
      </c>
      <c r="C502">
        <v>1</v>
      </c>
      <c r="D502" t="s">
        <v>32</v>
      </c>
      <c r="E502" t="s">
        <v>13</v>
      </c>
      <c r="F502" t="s">
        <v>14</v>
      </c>
      <c r="G502" t="s">
        <v>15</v>
      </c>
      <c r="H502">
        <v>0.01942</v>
      </c>
      <c r="I502">
        <v>-19.463695</v>
      </c>
      <c r="J502">
        <v>1</v>
      </c>
      <c r="K502">
        <v>19.463695</v>
      </c>
      <c r="L502">
        <v>1002.25</v>
      </c>
      <c r="M502">
        <v>6.155200000000001</v>
      </c>
      <c r="N502">
        <v>-6.084040000000004</v>
      </c>
      <c r="O502">
        <v>0</v>
      </c>
      <c r="P502">
        <v>0.07115999999999634</v>
      </c>
    </row>
    <row r="503" spans="1:16">
      <c r="A503" s="2">
        <v>44731.00504318287</v>
      </c>
      <c r="B503" t="s">
        <v>29</v>
      </c>
      <c r="C503">
        <v>1</v>
      </c>
      <c r="D503" t="s">
        <v>32</v>
      </c>
      <c r="E503" t="s">
        <v>13</v>
      </c>
      <c r="F503" t="s">
        <v>14</v>
      </c>
      <c r="G503" t="s">
        <v>15</v>
      </c>
      <c r="H503">
        <v>0.01942</v>
      </c>
      <c r="I503">
        <v>-19.47826</v>
      </c>
      <c r="J503">
        <v>1</v>
      </c>
      <c r="K503">
        <v>19.47826</v>
      </c>
      <c r="L503">
        <v>1003</v>
      </c>
      <c r="M503">
        <v>6.155200000000001</v>
      </c>
      <c r="N503">
        <v>-6.064620000000004</v>
      </c>
      <c r="O503">
        <v>0</v>
      </c>
      <c r="P503">
        <v>0.09057999999999655</v>
      </c>
    </row>
    <row r="504" spans="1:16">
      <c r="A504" s="2">
        <v>44731.00518375</v>
      </c>
      <c r="B504" t="s">
        <v>29</v>
      </c>
      <c r="C504">
        <v>1</v>
      </c>
      <c r="D504" t="s">
        <v>31</v>
      </c>
      <c r="E504" t="s">
        <v>13</v>
      </c>
      <c r="F504" t="s">
        <v>14</v>
      </c>
      <c r="G504" t="s">
        <v>15</v>
      </c>
      <c r="H504">
        <v>-0.001</v>
      </c>
      <c r="I504">
        <v>1.00183</v>
      </c>
      <c r="J504">
        <v>1</v>
      </c>
      <c r="K504">
        <v>1.00183</v>
      </c>
      <c r="L504">
        <v>1001.83</v>
      </c>
      <c r="M504">
        <v>6.155200000000001</v>
      </c>
      <c r="N504">
        <v>-6.065620000000004</v>
      </c>
      <c r="O504">
        <v>0</v>
      </c>
      <c r="P504">
        <v>0.08957999999999622</v>
      </c>
    </row>
    <row r="505" spans="1:16">
      <c r="A505" s="2">
        <v>44731.00703149306</v>
      </c>
      <c r="B505" t="s">
        <v>29</v>
      </c>
      <c r="C505">
        <v>0</v>
      </c>
      <c r="D505" t="s">
        <v>32</v>
      </c>
      <c r="E505" t="s">
        <v>13</v>
      </c>
      <c r="F505" t="s">
        <v>14</v>
      </c>
      <c r="G505" t="s">
        <v>15</v>
      </c>
      <c r="H505">
        <v>0.53244</v>
      </c>
      <c r="I505">
        <v>-534.7880603999999</v>
      </c>
      <c r="J505">
        <v>1</v>
      </c>
      <c r="K505">
        <v>534.7880603999999</v>
      </c>
      <c r="L505">
        <v>1004.41</v>
      </c>
      <c r="M505">
        <v>6.155200000000001</v>
      </c>
      <c r="N505">
        <v>-5.533180000000004</v>
      </c>
      <c r="O505">
        <v>0</v>
      </c>
      <c r="P505">
        <v>0.6220199999999965</v>
      </c>
    </row>
    <row r="506" spans="1:16">
      <c r="A506" s="2">
        <v>44731.0070337963</v>
      </c>
      <c r="B506" t="s">
        <v>30</v>
      </c>
      <c r="C506">
        <v>0</v>
      </c>
      <c r="D506" t="s">
        <v>31</v>
      </c>
      <c r="E506" t="s">
        <v>13</v>
      </c>
      <c r="F506" t="s">
        <v>14</v>
      </c>
      <c r="G506" t="s">
        <v>15</v>
      </c>
      <c r="H506">
        <v>-0.1733</v>
      </c>
      <c r="I506">
        <v>174.128374</v>
      </c>
      <c r="J506">
        <v>1</v>
      </c>
      <c r="K506">
        <v>174.128374</v>
      </c>
      <c r="L506">
        <v>1004.78</v>
      </c>
      <c r="M506">
        <v>5.9819</v>
      </c>
      <c r="N506">
        <v>-5.533180000000004</v>
      </c>
      <c r="O506">
        <v>0</v>
      </c>
      <c r="P506">
        <v>0.4487199999999962</v>
      </c>
    </row>
    <row r="507" spans="1:16">
      <c r="A507" s="2">
        <v>44731.0070337963</v>
      </c>
      <c r="B507" t="s">
        <v>30</v>
      </c>
      <c r="C507">
        <v>0</v>
      </c>
      <c r="D507" t="s">
        <v>31</v>
      </c>
      <c r="E507" t="s">
        <v>13</v>
      </c>
      <c r="F507" t="s">
        <v>14</v>
      </c>
      <c r="G507" t="s">
        <v>15</v>
      </c>
      <c r="H507">
        <v>-0.3965</v>
      </c>
      <c r="I507">
        <v>398.34769</v>
      </c>
      <c r="J507">
        <v>1</v>
      </c>
      <c r="K507">
        <v>398.34769</v>
      </c>
      <c r="L507">
        <v>1004.66</v>
      </c>
      <c r="M507">
        <v>5.585400000000001</v>
      </c>
      <c r="N507">
        <v>-5.533180000000004</v>
      </c>
      <c r="O507">
        <v>0</v>
      </c>
      <c r="P507">
        <v>0.0522199999999966</v>
      </c>
    </row>
    <row r="508" spans="1:16">
      <c r="A508" s="2">
        <v>44731.00835112268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-6E-05</v>
      </c>
      <c r="I508">
        <v>0.0600042</v>
      </c>
      <c r="J508">
        <v>1</v>
      </c>
      <c r="K508">
        <v>0.0600042</v>
      </c>
      <c r="L508">
        <v>1000.07</v>
      </c>
      <c r="M508">
        <v>5.585400000000001</v>
      </c>
      <c r="N508">
        <v>-5.533240000000005</v>
      </c>
      <c r="O508">
        <v>0</v>
      </c>
      <c r="P508">
        <v>0.05215999999999621</v>
      </c>
    </row>
    <row r="509" spans="1:16">
      <c r="A509" s="2">
        <v>44731.00993565972</v>
      </c>
      <c r="B509" t="s">
        <v>29</v>
      </c>
      <c r="C509">
        <v>1</v>
      </c>
      <c r="D509" t="s">
        <v>32</v>
      </c>
      <c r="E509" t="s">
        <v>13</v>
      </c>
      <c r="F509" t="s">
        <v>14</v>
      </c>
      <c r="G509" t="s">
        <v>15</v>
      </c>
      <c r="H509">
        <v>0.00072</v>
      </c>
      <c r="I509">
        <v>-0.7148592</v>
      </c>
      <c r="J509">
        <v>1</v>
      </c>
      <c r="K509">
        <v>0.7148592</v>
      </c>
      <c r="L509">
        <v>992.86</v>
      </c>
      <c r="M509">
        <v>5.585400000000001</v>
      </c>
      <c r="N509">
        <v>-5.532520000000004</v>
      </c>
      <c r="O509">
        <v>0</v>
      </c>
      <c r="P509">
        <v>0.05287999999999649</v>
      </c>
    </row>
    <row r="510" spans="1:16">
      <c r="A510" s="2">
        <v>44731.01452450232</v>
      </c>
      <c r="B510" t="s">
        <v>29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6E-05</v>
      </c>
      <c r="I510">
        <v>-0.0599958</v>
      </c>
      <c r="J510">
        <v>1</v>
      </c>
      <c r="K510">
        <v>0.0599958</v>
      </c>
      <c r="L510">
        <v>999.9299999999999</v>
      </c>
      <c r="M510">
        <v>5.585400000000001</v>
      </c>
      <c r="N510">
        <v>-5.532460000000004</v>
      </c>
      <c r="O510">
        <v>0</v>
      </c>
      <c r="P510">
        <v>0.05293999999999688</v>
      </c>
    </row>
    <row r="511" spans="1:16">
      <c r="A511" s="2">
        <v>44731.01859709491</v>
      </c>
      <c r="B511" t="s">
        <v>29</v>
      </c>
      <c r="C511">
        <v>1</v>
      </c>
      <c r="D511" t="s">
        <v>32</v>
      </c>
      <c r="E511" t="s">
        <v>13</v>
      </c>
      <c r="F511" t="s">
        <v>14</v>
      </c>
      <c r="G511" t="s">
        <v>15</v>
      </c>
      <c r="H511">
        <v>0.00208</v>
      </c>
      <c r="I511">
        <v>-2.0949968</v>
      </c>
      <c r="J511">
        <v>1</v>
      </c>
      <c r="K511">
        <v>2.0949968</v>
      </c>
      <c r="L511">
        <v>1007.21</v>
      </c>
      <c r="M511">
        <v>5.585400000000001</v>
      </c>
      <c r="N511">
        <v>-5.530380000000004</v>
      </c>
      <c r="O511">
        <v>0</v>
      </c>
      <c r="P511">
        <v>0.05501999999999718</v>
      </c>
    </row>
    <row r="512" spans="1:16">
      <c r="A512" s="2">
        <v>44731.02114782407</v>
      </c>
      <c r="B512" t="s">
        <v>29</v>
      </c>
      <c r="C512">
        <v>0</v>
      </c>
      <c r="D512" t="s">
        <v>32</v>
      </c>
      <c r="E512" t="s">
        <v>13</v>
      </c>
      <c r="F512" t="s">
        <v>14</v>
      </c>
      <c r="G512" t="s">
        <v>15</v>
      </c>
      <c r="H512">
        <v>0.00898</v>
      </c>
      <c r="I512">
        <v>-9.0369332</v>
      </c>
      <c r="J512">
        <v>1</v>
      </c>
      <c r="K512">
        <v>9.0369332</v>
      </c>
      <c r="L512">
        <v>1006.34</v>
      </c>
      <c r="M512">
        <v>5.585400000000001</v>
      </c>
      <c r="N512">
        <v>-5.521400000000003</v>
      </c>
      <c r="O512">
        <v>0</v>
      </c>
      <c r="P512">
        <v>0.06399999999999739</v>
      </c>
    </row>
    <row r="513" spans="1:16">
      <c r="A513" s="2">
        <v>44731.02188414352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-6E-05</v>
      </c>
      <c r="I513">
        <v>0.060438</v>
      </c>
      <c r="J513">
        <v>1</v>
      </c>
      <c r="K513">
        <v>0.060438</v>
      </c>
      <c r="L513">
        <v>1007.3</v>
      </c>
      <c r="M513">
        <v>5.585400000000001</v>
      </c>
      <c r="N513">
        <v>-5.521460000000004</v>
      </c>
      <c r="O513">
        <v>0</v>
      </c>
      <c r="P513">
        <v>0.063939999999997</v>
      </c>
    </row>
    <row r="514" spans="1:16">
      <c r="A514" s="2">
        <v>44731.02191243056</v>
      </c>
      <c r="B514" t="s">
        <v>29</v>
      </c>
      <c r="C514">
        <v>1</v>
      </c>
      <c r="D514" t="s">
        <v>32</v>
      </c>
      <c r="E514" t="s">
        <v>13</v>
      </c>
      <c r="F514" t="s">
        <v>14</v>
      </c>
      <c r="G514" t="s">
        <v>15</v>
      </c>
      <c r="H514">
        <v>6E-05</v>
      </c>
      <c r="I514">
        <v>-0.0603852</v>
      </c>
      <c r="J514">
        <v>1</v>
      </c>
      <c r="K514">
        <v>0.0603852</v>
      </c>
      <c r="L514">
        <v>1006.42</v>
      </c>
      <c r="M514">
        <v>5.585400000000001</v>
      </c>
      <c r="N514">
        <v>-5.521400000000003</v>
      </c>
      <c r="O514">
        <v>0</v>
      </c>
      <c r="P514">
        <v>0.06399999999999739</v>
      </c>
    </row>
    <row r="515" spans="1:16">
      <c r="A515" s="2">
        <v>44731.0237983449</v>
      </c>
      <c r="B515" t="s">
        <v>29</v>
      </c>
      <c r="C515">
        <v>1</v>
      </c>
      <c r="D515" t="s">
        <v>32</v>
      </c>
      <c r="E515" t="s">
        <v>13</v>
      </c>
      <c r="F515" t="s">
        <v>14</v>
      </c>
      <c r="G515" t="s">
        <v>15</v>
      </c>
      <c r="H515">
        <v>0.00012</v>
      </c>
      <c r="I515">
        <v>-0.1197504</v>
      </c>
      <c r="J515">
        <v>1</v>
      </c>
      <c r="K515">
        <v>0.1197504</v>
      </c>
      <c r="L515">
        <v>997.9200000000001</v>
      </c>
      <c r="M515">
        <v>5.585400000000001</v>
      </c>
      <c r="N515">
        <v>-5.521280000000004</v>
      </c>
      <c r="O515">
        <v>0</v>
      </c>
      <c r="P515">
        <v>0.06411999999999729</v>
      </c>
    </row>
    <row r="516" spans="1:16">
      <c r="A516" s="2">
        <v>44731.02382725695</v>
      </c>
      <c r="B516" t="s">
        <v>29</v>
      </c>
      <c r="C516">
        <v>1</v>
      </c>
      <c r="D516" t="s">
        <v>32</v>
      </c>
      <c r="E516" t="s">
        <v>13</v>
      </c>
      <c r="F516" t="s">
        <v>14</v>
      </c>
      <c r="G516" t="s">
        <v>15</v>
      </c>
      <c r="H516">
        <v>4E-05</v>
      </c>
      <c r="I516">
        <v>-0.0399272</v>
      </c>
      <c r="J516">
        <v>1</v>
      </c>
      <c r="K516">
        <v>0.0399272</v>
      </c>
      <c r="L516">
        <v>998.1799999999999</v>
      </c>
      <c r="M516">
        <v>5.585400000000001</v>
      </c>
      <c r="N516">
        <v>-5.521240000000003</v>
      </c>
      <c r="O516">
        <v>0</v>
      </c>
      <c r="P516">
        <v>0.06415999999999755</v>
      </c>
    </row>
    <row r="517" spans="1:16">
      <c r="A517" s="2">
        <v>44731.02385328704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9.000000000000001E-05</v>
      </c>
      <c r="I517">
        <v>-0.08989469999999999</v>
      </c>
      <c r="J517">
        <v>1</v>
      </c>
      <c r="K517">
        <v>0.08989469999999999</v>
      </c>
      <c r="L517">
        <v>998.8299999999999</v>
      </c>
      <c r="M517">
        <v>5.585400000000001</v>
      </c>
      <c r="N517">
        <v>-5.521150000000003</v>
      </c>
      <c r="O517">
        <v>0</v>
      </c>
      <c r="P517">
        <v>0.0642499999999977</v>
      </c>
    </row>
    <row r="518" spans="1:16">
      <c r="A518" s="2">
        <v>44731.02388116899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6E-05</v>
      </c>
      <c r="I518">
        <v>-0.0599298</v>
      </c>
      <c r="J518">
        <v>1</v>
      </c>
      <c r="K518">
        <v>0.0599298</v>
      </c>
      <c r="L518">
        <v>998.8299999999999</v>
      </c>
      <c r="M518">
        <v>5.585400000000001</v>
      </c>
      <c r="N518">
        <v>-5.521090000000003</v>
      </c>
      <c r="O518">
        <v>0</v>
      </c>
      <c r="P518">
        <v>0.06430999999999809</v>
      </c>
    </row>
    <row r="519" spans="1:16">
      <c r="A519" s="2">
        <v>44731.02389957176</v>
      </c>
      <c r="B519" t="s">
        <v>29</v>
      </c>
      <c r="C519">
        <v>1</v>
      </c>
      <c r="D519" t="s">
        <v>32</v>
      </c>
      <c r="E519" t="s">
        <v>13</v>
      </c>
      <c r="F519" t="s">
        <v>14</v>
      </c>
      <c r="G519" t="s">
        <v>15</v>
      </c>
      <c r="H519">
        <v>4E-05</v>
      </c>
      <c r="I519">
        <v>-0.0399716</v>
      </c>
      <c r="J519">
        <v>1</v>
      </c>
      <c r="K519">
        <v>0.0399716</v>
      </c>
      <c r="L519">
        <v>999.29</v>
      </c>
      <c r="M519">
        <v>5.585400000000001</v>
      </c>
      <c r="N519">
        <v>-5.521050000000002</v>
      </c>
      <c r="O519">
        <v>0</v>
      </c>
      <c r="P519">
        <v>0.06434999999999835</v>
      </c>
    </row>
    <row r="520" spans="1:16">
      <c r="A520" s="2">
        <v>44731.02406290509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4E-05</v>
      </c>
      <c r="I520">
        <v>-0.0399808</v>
      </c>
      <c r="J520">
        <v>1</v>
      </c>
      <c r="K520">
        <v>0.0399808</v>
      </c>
      <c r="L520">
        <v>999.5199999999999</v>
      </c>
      <c r="M520">
        <v>5.585400000000001</v>
      </c>
      <c r="N520">
        <v>-5.521010000000002</v>
      </c>
      <c r="O520">
        <v>0</v>
      </c>
      <c r="P520">
        <v>0.06438999999999862</v>
      </c>
    </row>
    <row r="521" spans="1:16">
      <c r="A521" s="2">
        <v>44731.02900173611</v>
      </c>
      <c r="B521" t="s">
        <v>29</v>
      </c>
      <c r="C521">
        <v>1</v>
      </c>
      <c r="D521" t="s">
        <v>31</v>
      </c>
      <c r="E521" t="s">
        <v>13</v>
      </c>
      <c r="F521" t="s">
        <v>14</v>
      </c>
      <c r="G521" t="s">
        <v>15</v>
      </c>
      <c r="H521">
        <v>-6E-05</v>
      </c>
      <c r="I521">
        <v>0.0600222</v>
      </c>
      <c r="J521">
        <v>1</v>
      </c>
      <c r="K521">
        <v>0.0600222</v>
      </c>
      <c r="L521">
        <v>1000.37</v>
      </c>
      <c r="M521">
        <v>5.585400000000001</v>
      </c>
      <c r="N521">
        <v>-5.521070000000003</v>
      </c>
      <c r="O521">
        <v>0</v>
      </c>
      <c r="P521">
        <v>0.06432999999999822</v>
      </c>
    </row>
    <row r="522" spans="1:16">
      <c r="A522" s="2">
        <v>44731.02903978009</v>
      </c>
      <c r="B522" t="s">
        <v>29</v>
      </c>
      <c r="C522">
        <v>1</v>
      </c>
      <c r="D522" t="s">
        <v>32</v>
      </c>
      <c r="E522" t="s">
        <v>13</v>
      </c>
      <c r="F522" t="s">
        <v>14</v>
      </c>
      <c r="G522" t="s">
        <v>15</v>
      </c>
      <c r="H522">
        <v>6E-05</v>
      </c>
      <c r="I522">
        <v>-0.0599988</v>
      </c>
      <c r="J522">
        <v>1</v>
      </c>
      <c r="K522">
        <v>0.0599988</v>
      </c>
      <c r="L522">
        <v>999.9799999999999</v>
      </c>
      <c r="M522">
        <v>5.585400000000001</v>
      </c>
      <c r="N522">
        <v>-5.521010000000002</v>
      </c>
      <c r="O522">
        <v>0</v>
      </c>
      <c r="P522">
        <v>0.06438999999999862</v>
      </c>
    </row>
    <row r="523" spans="1:16">
      <c r="A523" s="2">
        <v>44731.03613516204</v>
      </c>
      <c r="B523" t="s">
        <v>29</v>
      </c>
      <c r="C523">
        <v>1</v>
      </c>
      <c r="D523" t="s">
        <v>31</v>
      </c>
      <c r="E523" t="s">
        <v>13</v>
      </c>
      <c r="F523" t="s">
        <v>14</v>
      </c>
      <c r="G523" t="s">
        <v>15</v>
      </c>
      <c r="H523">
        <v>-6E-05</v>
      </c>
      <c r="I523">
        <v>0.0595422</v>
      </c>
      <c r="J523">
        <v>1</v>
      </c>
      <c r="K523">
        <v>0.0595422</v>
      </c>
      <c r="L523">
        <v>992.37</v>
      </c>
      <c r="M523">
        <v>5.585400000000001</v>
      </c>
      <c r="N523">
        <v>-5.521070000000003</v>
      </c>
      <c r="O523">
        <v>0</v>
      </c>
      <c r="P523">
        <v>0.06432999999999822</v>
      </c>
    </row>
    <row r="524" spans="1:16">
      <c r="A524" s="2">
        <v>44731.03649678241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0.00044</v>
      </c>
      <c r="I524">
        <v>-0.437294</v>
      </c>
      <c r="J524">
        <v>1</v>
      </c>
      <c r="K524">
        <v>0.437294</v>
      </c>
      <c r="L524">
        <v>993.85</v>
      </c>
      <c r="M524">
        <v>5.585400000000001</v>
      </c>
      <c r="N524">
        <v>-5.520630000000002</v>
      </c>
      <c r="O524">
        <v>0</v>
      </c>
      <c r="P524">
        <v>0.06476999999999844</v>
      </c>
    </row>
    <row r="525" spans="1:16">
      <c r="A525" s="2">
        <v>44731.03759815972</v>
      </c>
      <c r="B525" t="s">
        <v>29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-6E-05</v>
      </c>
      <c r="I525">
        <v>0.0594</v>
      </c>
      <c r="J525">
        <v>1</v>
      </c>
      <c r="K525">
        <v>0.0594</v>
      </c>
      <c r="L525">
        <v>990</v>
      </c>
      <c r="M525">
        <v>5.585400000000001</v>
      </c>
      <c r="N525">
        <v>-5.520690000000003</v>
      </c>
      <c r="O525">
        <v>0</v>
      </c>
      <c r="P525">
        <v>0.06470999999999805</v>
      </c>
    </row>
    <row r="526" spans="1:16">
      <c r="A526" s="2">
        <v>44731.03764083333</v>
      </c>
      <c r="B526" t="s">
        <v>29</v>
      </c>
      <c r="C526">
        <v>1</v>
      </c>
      <c r="D526" t="s">
        <v>32</v>
      </c>
      <c r="E526" t="s">
        <v>13</v>
      </c>
      <c r="F526" t="s">
        <v>14</v>
      </c>
      <c r="G526" t="s">
        <v>15</v>
      </c>
      <c r="H526">
        <v>6E-05</v>
      </c>
      <c r="I526">
        <v>-0.0593694</v>
      </c>
      <c r="J526">
        <v>1</v>
      </c>
      <c r="K526">
        <v>0.0593694</v>
      </c>
      <c r="L526">
        <v>989.49</v>
      </c>
      <c r="M526">
        <v>5.585400000000001</v>
      </c>
      <c r="N526">
        <v>-5.520630000000002</v>
      </c>
      <c r="O526">
        <v>0</v>
      </c>
      <c r="P526">
        <v>0.06476999999999844</v>
      </c>
    </row>
    <row r="527" spans="1:16">
      <c r="A527" s="2">
        <v>44731.04001466435</v>
      </c>
      <c r="B527" t="s">
        <v>29</v>
      </c>
      <c r="C527">
        <v>1</v>
      </c>
      <c r="D527" t="s">
        <v>32</v>
      </c>
      <c r="E527" t="s">
        <v>13</v>
      </c>
      <c r="F527" t="s">
        <v>14</v>
      </c>
      <c r="G527" t="s">
        <v>15</v>
      </c>
      <c r="H527">
        <v>0.01067</v>
      </c>
      <c r="I527">
        <v>-10.5872008</v>
      </c>
      <c r="J527">
        <v>1</v>
      </c>
      <c r="K527">
        <v>10.5872008</v>
      </c>
      <c r="L527">
        <v>992.2399999999999</v>
      </c>
      <c r="M527">
        <v>5.585400000000001</v>
      </c>
      <c r="N527">
        <v>-5.509960000000002</v>
      </c>
      <c r="O527">
        <v>0</v>
      </c>
      <c r="P527">
        <v>0.07543999999999862</v>
      </c>
    </row>
    <row r="528" spans="1:16">
      <c r="A528" s="2">
        <v>44731.04103333333</v>
      </c>
      <c r="B528" t="s">
        <v>29</v>
      </c>
      <c r="C528">
        <v>1</v>
      </c>
      <c r="D528" t="s">
        <v>32</v>
      </c>
      <c r="E528" t="s">
        <v>13</v>
      </c>
      <c r="F528" t="s">
        <v>14</v>
      </c>
      <c r="G528" t="s">
        <v>15</v>
      </c>
      <c r="H528">
        <v>1E-05</v>
      </c>
      <c r="I528">
        <v>-0.0099112</v>
      </c>
      <c r="J528">
        <v>1</v>
      </c>
      <c r="K528">
        <v>0.0099112</v>
      </c>
      <c r="L528">
        <v>991.1199999999999</v>
      </c>
      <c r="M528">
        <v>5.585400000000001</v>
      </c>
      <c r="N528">
        <v>-5.509950000000003</v>
      </c>
      <c r="O528">
        <v>0</v>
      </c>
      <c r="P528">
        <v>0.07544999999999824</v>
      </c>
    </row>
    <row r="529" spans="1:16">
      <c r="A529" s="2">
        <v>44731.04304207176</v>
      </c>
      <c r="B529" t="s">
        <v>29</v>
      </c>
      <c r="C529">
        <v>1</v>
      </c>
      <c r="D529" t="s">
        <v>31</v>
      </c>
      <c r="E529" t="s">
        <v>13</v>
      </c>
      <c r="F529" t="s">
        <v>14</v>
      </c>
      <c r="G529" t="s">
        <v>15</v>
      </c>
      <c r="H529">
        <v>-0.59484</v>
      </c>
      <c r="I529">
        <v>591.4851024</v>
      </c>
      <c r="J529">
        <v>1</v>
      </c>
      <c r="K529">
        <v>591.4851024</v>
      </c>
      <c r="L529">
        <v>994.3599999999999</v>
      </c>
      <c r="M529">
        <v>5.585400000000001</v>
      </c>
      <c r="N529">
        <v>-6.104790000000003</v>
      </c>
      <c r="O529">
        <v>0</v>
      </c>
      <c r="P529">
        <v>-0.5193900000000022</v>
      </c>
    </row>
    <row r="530" spans="1:16">
      <c r="A530" s="2">
        <v>44731.04304520833</v>
      </c>
      <c r="B530" t="s">
        <v>30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0.3552</v>
      </c>
      <c r="I530">
        <v>-353.143392</v>
      </c>
      <c r="J530">
        <v>1</v>
      </c>
      <c r="K530">
        <v>353.143392</v>
      </c>
      <c r="L530">
        <v>994.2099999999999</v>
      </c>
      <c r="M530">
        <v>5.940600000000001</v>
      </c>
      <c r="N530">
        <v>-6.104790000000003</v>
      </c>
      <c r="O530">
        <v>0</v>
      </c>
      <c r="P530">
        <v>-0.1641900000000023</v>
      </c>
    </row>
    <row r="531" spans="1:16">
      <c r="A531" s="2">
        <v>44731.04304520833</v>
      </c>
      <c r="B531" t="s">
        <v>30</v>
      </c>
      <c r="C531">
        <v>0</v>
      </c>
      <c r="D531" t="s">
        <v>32</v>
      </c>
      <c r="E531" t="s">
        <v>13</v>
      </c>
      <c r="F531" t="s">
        <v>14</v>
      </c>
      <c r="G531" t="s">
        <v>15</v>
      </c>
      <c r="H531">
        <v>0.2164</v>
      </c>
      <c r="I531">
        <v>-215.147044</v>
      </c>
      <c r="J531">
        <v>1</v>
      </c>
      <c r="K531">
        <v>215.147044</v>
      </c>
      <c r="L531">
        <v>994.2099999999999</v>
      </c>
      <c r="M531">
        <v>6.157000000000001</v>
      </c>
      <c r="N531">
        <v>-6.104790000000003</v>
      </c>
      <c r="O531">
        <v>0</v>
      </c>
      <c r="P531">
        <v>0.05220999999999787</v>
      </c>
    </row>
    <row r="532" spans="1:16">
      <c r="A532" s="2">
        <v>44731.04482527778</v>
      </c>
      <c r="B532" t="s">
        <v>29</v>
      </c>
      <c r="C532">
        <v>0</v>
      </c>
      <c r="D532" t="s">
        <v>31</v>
      </c>
      <c r="E532" t="s">
        <v>13</v>
      </c>
      <c r="F532" t="s">
        <v>14</v>
      </c>
      <c r="G532" t="s">
        <v>15</v>
      </c>
      <c r="H532">
        <v>-6E-05</v>
      </c>
      <c r="I532">
        <v>0.0594858</v>
      </c>
      <c r="J532">
        <v>1</v>
      </c>
      <c r="K532">
        <v>0.0594858</v>
      </c>
      <c r="L532">
        <v>991.4299999999999</v>
      </c>
      <c r="M532">
        <v>6.157000000000001</v>
      </c>
      <c r="N532">
        <v>-6.104850000000003</v>
      </c>
      <c r="O532">
        <v>0</v>
      </c>
      <c r="P532">
        <v>0.05214999999999748</v>
      </c>
    </row>
    <row r="533" spans="1:16">
      <c r="A533" s="2">
        <v>44731.04508481482</v>
      </c>
      <c r="B533" t="s">
        <v>29</v>
      </c>
      <c r="C533">
        <v>0</v>
      </c>
      <c r="D533" t="s">
        <v>32</v>
      </c>
      <c r="E533" t="s">
        <v>13</v>
      </c>
      <c r="F533" t="s">
        <v>14</v>
      </c>
      <c r="G533" t="s">
        <v>15</v>
      </c>
      <c r="H533">
        <v>0.00686</v>
      </c>
      <c r="I533">
        <v>-6.803748</v>
      </c>
      <c r="J533">
        <v>1</v>
      </c>
      <c r="K533">
        <v>6.803748</v>
      </c>
      <c r="L533">
        <v>991.8</v>
      </c>
      <c r="M533">
        <v>6.157000000000001</v>
      </c>
      <c r="N533">
        <v>-6.097990000000004</v>
      </c>
      <c r="O533">
        <v>0</v>
      </c>
      <c r="P533">
        <v>0.05900999999999712</v>
      </c>
    </row>
    <row r="534" spans="1:16">
      <c r="A534" s="2">
        <v>44731.0525612963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6E-05</v>
      </c>
      <c r="I534">
        <v>-0.059562</v>
      </c>
      <c r="J534">
        <v>1</v>
      </c>
      <c r="K534">
        <v>0.059562</v>
      </c>
      <c r="L534">
        <v>992.6999999999999</v>
      </c>
      <c r="M534">
        <v>6.157000000000001</v>
      </c>
      <c r="N534">
        <v>-6.097930000000003</v>
      </c>
      <c r="O534">
        <v>0</v>
      </c>
      <c r="P534">
        <v>0.05906999999999751</v>
      </c>
    </row>
    <row r="535" spans="1:16">
      <c r="A535" s="2">
        <v>44731.0527274537</v>
      </c>
      <c r="B535" t="s">
        <v>29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-6E-05</v>
      </c>
      <c r="I535">
        <v>0.0594858</v>
      </c>
      <c r="J535">
        <v>1</v>
      </c>
      <c r="K535">
        <v>0.0594858</v>
      </c>
      <c r="L535">
        <v>991.4299999999999</v>
      </c>
      <c r="M535">
        <v>6.157000000000001</v>
      </c>
      <c r="N535">
        <v>-6.097990000000004</v>
      </c>
      <c r="O535">
        <v>0</v>
      </c>
      <c r="P535">
        <v>0.05900999999999712</v>
      </c>
    </row>
    <row r="536" spans="1:16">
      <c r="A536" s="2">
        <v>44731.05567170139</v>
      </c>
      <c r="B536" t="s">
        <v>29</v>
      </c>
      <c r="C536">
        <v>1</v>
      </c>
      <c r="D536" t="s">
        <v>32</v>
      </c>
      <c r="E536" t="s">
        <v>13</v>
      </c>
      <c r="F536" t="s">
        <v>14</v>
      </c>
      <c r="G536" t="s">
        <v>15</v>
      </c>
      <c r="H536">
        <v>8.301170000000001</v>
      </c>
      <c r="I536">
        <v>-8201.3069249</v>
      </c>
      <c r="J536">
        <v>1</v>
      </c>
      <c r="K536">
        <v>8201.3069249</v>
      </c>
      <c r="L536">
        <v>987.9699999999999</v>
      </c>
      <c r="M536">
        <v>6.157000000000001</v>
      </c>
      <c r="N536">
        <v>2.203179999999997</v>
      </c>
      <c r="O536">
        <v>0</v>
      </c>
      <c r="P536">
        <v>8.360179999999998</v>
      </c>
    </row>
    <row r="537" spans="1:16">
      <c r="A537" s="2">
        <v>44731.05567170139</v>
      </c>
      <c r="B537" t="s">
        <v>29</v>
      </c>
      <c r="C537">
        <v>1</v>
      </c>
      <c r="D537" t="s">
        <v>32</v>
      </c>
      <c r="E537" t="s">
        <v>13</v>
      </c>
      <c r="F537" t="s">
        <v>14</v>
      </c>
      <c r="G537" t="s">
        <v>15</v>
      </c>
      <c r="H537">
        <v>1.23683</v>
      </c>
      <c r="I537">
        <v>-1221.6788325</v>
      </c>
      <c r="J537">
        <v>1</v>
      </c>
      <c r="K537">
        <v>1221.6788325</v>
      </c>
      <c r="L537">
        <v>987.7499999999999</v>
      </c>
      <c r="M537">
        <v>6.157000000000001</v>
      </c>
      <c r="N537">
        <v>3.440009999999997</v>
      </c>
      <c r="O537">
        <v>0</v>
      </c>
      <c r="P537">
        <v>9.597009999999997</v>
      </c>
    </row>
    <row r="538" spans="1:16">
      <c r="A538" s="2">
        <v>44731.05567351852</v>
      </c>
      <c r="B538" t="s">
        <v>30</v>
      </c>
      <c r="C538">
        <v>0</v>
      </c>
      <c r="D538" t="s">
        <v>31</v>
      </c>
      <c r="E538" t="s">
        <v>13</v>
      </c>
      <c r="F538" t="s">
        <v>14</v>
      </c>
      <c r="G538" t="s">
        <v>15</v>
      </c>
      <c r="H538">
        <v>-3.1188</v>
      </c>
      <c r="I538">
        <v>3074.606604</v>
      </c>
      <c r="J538">
        <v>1</v>
      </c>
      <c r="K538">
        <v>3074.606604</v>
      </c>
      <c r="L538">
        <v>985.83</v>
      </c>
      <c r="M538">
        <v>3.038200000000001</v>
      </c>
      <c r="N538">
        <v>3.440009999999997</v>
      </c>
      <c r="O538">
        <v>0</v>
      </c>
      <c r="P538">
        <v>6.478209999999999</v>
      </c>
    </row>
    <row r="539" spans="1:16">
      <c r="A539" s="2">
        <v>44731.05567351852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-3.4129</v>
      </c>
      <c r="I539">
        <v>3364.539207</v>
      </c>
      <c r="J539">
        <v>1</v>
      </c>
      <c r="K539">
        <v>3364.539207</v>
      </c>
      <c r="L539">
        <v>985.8299999999999</v>
      </c>
      <c r="M539">
        <v>-0.3746999999999989</v>
      </c>
      <c r="N539">
        <v>3.440009999999997</v>
      </c>
      <c r="O539">
        <v>0</v>
      </c>
      <c r="P539">
        <v>3.065309999999998</v>
      </c>
    </row>
    <row r="540" spans="1:16">
      <c r="A540" s="2">
        <v>44731.05568640046</v>
      </c>
      <c r="B540" t="s">
        <v>30</v>
      </c>
      <c r="C540">
        <v>0</v>
      </c>
      <c r="D540" t="s">
        <v>31</v>
      </c>
      <c r="E540" t="s">
        <v>13</v>
      </c>
      <c r="F540" t="s">
        <v>14</v>
      </c>
      <c r="G540" t="s">
        <v>15</v>
      </c>
      <c r="H540">
        <v>-2.6704</v>
      </c>
      <c r="I540">
        <v>2634.429712</v>
      </c>
      <c r="J540">
        <v>1</v>
      </c>
      <c r="K540">
        <v>2634.429712</v>
      </c>
      <c r="L540">
        <v>986.5300000000001</v>
      </c>
      <c r="M540">
        <v>-3.045099999999999</v>
      </c>
      <c r="N540">
        <v>3.440009999999997</v>
      </c>
      <c r="O540">
        <v>0</v>
      </c>
      <c r="P540">
        <v>0.3949099999999985</v>
      </c>
    </row>
    <row r="541" spans="1:16">
      <c r="A541" s="2">
        <v>44731.05568640046</v>
      </c>
      <c r="B541" t="s">
        <v>30</v>
      </c>
      <c r="C541">
        <v>0</v>
      </c>
      <c r="D541" t="s">
        <v>31</v>
      </c>
      <c r="E541" t="s">
        <v>13</v>
      </c>
      <c r="F541" t="s">
        <v>14</v>
      </c>
      <c r="G541" t="s">
        <v>15</v>
      </c>
      <c r="H541">
        <v>-0.3426</v>
      </c>
      <c r="I541">
        <v>337.985178</v>
      </c>
      <c r="J541">
        <v>1</v>
      </c>
      <c r="K541">
        <v>337.985178</v>
      </c>
      <c r="L541">
        <v>986.53</v>
      </c>
      <c r="M541">
        <v>-3.387699999999999</v>
      </c>
      <c r="N541">
        <v>3.440009999999997</v>
      </c>
      <c r="O541">
        <v>0</v>
      </c>
      <c r="P541">
        <v>0.05230999999999852</v>
      </c>
    </row>
    <row r="542" spans="1:16">
      <c r="A542" s="2">
        <v>44731.05587064815</v>
      </c>
      <c r="B542" t="s">
        <v>29</v>
      </c>
      <c r="C542">
        <v>0</v>
      </c>
      <c r="D542" t="s">
        <v>31</v>
      </c>
      <c r="E542" t="s">
        <v>13</v>
      </c>
      <c r="F542" t="s">
        <v>14</v>
      </c>
      <c r="G542" t="s">
        <v>15</v>
      </c>
      <c r="H542">
        <v>-6E-05</v>
      </c>
      <c r="I542">
        <v>0.0590562</v>
      </c>
      <c r="J542">
        <v>1</v>
      </c>
      <c r="K542">
        <v>0.0590562</v>
      </c>
      <c r="L542">
        <v>984.27</v>
      </c>
      <c r="M542">
        <v>-3.387699999999999</v>
      </c>
      <c r="N542">
        <v>3.439949999999997</v>
      </c>
      <c r="O542">
        <v>0</v>
      </c>
      <c r="P542">
        <v>0.05224999999999858</v>
      </c>
    </row>
    <row r="543" spans="1:16">
      <c r="A543" s="2">
        <v>44731.05598840278</v>
      </c>
      <c r="B543" t="s">
        <v>29</v>
      </c>
      <c r="C543">
        <v>1</v>
      </c>
      <c r="D543" t="s">
        <v>32</v>
      </c>
      <c r="E543" t="s">
        <v>13</v>
      </c>
      <c r="F543" t="s">
        <v>14</v>
      </c>
      <c r="G543" t="s">
        <v>15</v>
      </c>
      <c r="H543">
        <v>6E-05</v>
      </c>
      <c r="I543">
        <v>-0.0590328</v>
      </c>
      <c r="J543">
        <v>1</v>
      </c>
      <c r="K543">
        <v>0.0590328</v>
      </c>
      <c r="L543">
        <v>983.88</v>
      </c>
      <c r="M543">
        <v>-3.387699999999999</v>
      </c>
      <c r="N543">
        <v>3.440009999999997</v>
      </c>
      <c r="O543">
        <v>0</v>
      </c>
      <c r="P543">
        <v>0.05230999999999852</v>
      </c>
    </row>
    <row r="544" spans="1:16">
      <c r="A544" s="2">
        <v>44731.05604907408</v>
      </c>
      <c r="B544" t="s">
        <v>29</v>
      </c>
      <c r="C544">
        <v>1</v>
      </c>
      <c r="D544" t="s">
        <v>32</v>
      </c>
      <c r="E544" t="s">
        <v>13</v>
      </c>
      <c r="F544" t="s">
        <v>14</v>
      </c>
      <c r="G544" t="s">
        <v>15</v>
      </c>
      <c r="H544">
        <v>0.10097</v>
      </c>
      <c r="I544">
        <v>-99.404965</v>
      </c>
      <c r="J544">
        <v>1</v>
      </c>
      <c r="K544">
        <v>99.404965</v>
      </c>
      <c r="L544">
        <v>984.5</v>
      </c>
      <c r="M544">
        <v>-3.387699999999999</v>
      </c>
      <c r="N544">
        <v>3.540979999999998</v>
      </c>
      <c r="O544">
        <v>0</v>
      </c>
      <c r="P544">
        <v>0.1532799999999988</v>
      </c>
    </row>
    <row r="545" spans="1:16">
      <c r="A545" s="2">
        <v>44731.05761071759</v>
      </c>
      <c r="B545" t="s">
        <v>29</v>
      </c>
      <c r="C545">
        <v>1</v>
      </c>
      <c r="D545" t="s">
        <v>31</v>
      </c>
      <c r="E545" t="s">
        <v>13</v>
      </c>
      <c r="F545" t="s">
        <v>14</v>
      </c>
      <c r="G545" t="s">
        <v>15</v>
      </c>
      <c r="H545">
        <v>-0.00011</v>
      </c>
      <c r="I545">
        <v>0.1083555</v>
      </c>
      <c r="J545">
        <v>1</v>
      </c>
      <c r="K545">
        <v>0.1083555</v>
      </c>
      <c r="L545">
        <v>985.05</v>
      </c>
      <c r="M545">
        <v>-3.387699999999999</v>
      </c>
      <c r="N545">
        <v>3.540869999999998</v>
      </c>
      <c r="O545">
        <v>0</v>
      </c>
      <c r="P545">
        <v>0.1531699999999989</v>
      </c>
    </row>
    <row r="546" spans="1:16">
      <c r="A546" s="2">
        <v>44731.05851519676</v>
      </c>
      <c r="B546" t="s">
        <v>29</v>
      </c>
      <c r="C546">
        <v>0</v>
      </c>
      <c r="D546" t="s">
        <v>31</v>
      </c>
      <c r="E546" t="s">
        <v>13</v>
      </c>
      <c r="F546" t="s">
        <v>14</v>
      </c>
      <c r="G546" t="s">
        <v>15</v>
      </c>
      <c r="H546">
        <v>-0.10427</v>
      </c>
      <c r="I546">
        <v>102.6569431</v>
      </c>
      <c r="J546">
        <v>1</v>
      </c>
      <c r="K546">
        <v>102.6569431</v>
      </c>
      <c r="L546">
        <v>984.5300000000001</v>
      </c>
      <c r="M546">
        <v>-3.387699999999999</v>
      </c>
      <c r="N546">
        <v>3.436599999999998</v>
      </c>
      <c r="O546">
        <v>0</v>
      </c>
      <c r="P546">
        <v>0.04889999999999883</v>
      </c>
    </row>
    <row r="547" spans="1:16">
      <c r="A547" s="2">
        <v>44731.0630265162</v>
      </c>
      <c r="B547" t="s">
        <v>29</v>
      </c>
      <c r="C547">
        <v>1</v>
      </c>
      <c r="D547" t="s">
        <v>31</v>
      </c>
      <c r="E547" t="s">
        <v>13</v>
      </c>
      <c r="F547" t="s">
        <v>14</v>
      </c>
      <c r="G547" t="s">
        <v>15</v>
      </c>
      <c r="H547">
        <v>-6E-05</v>
      </c>
      <c r="I547">
        <v>0.0589992</v>
      </c>
      <c r="J547">
        <v>1</v>
      </c>
      <c r="K547">
        <v>0.0589992</v>
      </c>
      <c r="L547">
        <v>983.3200000000001</v>
      </c>
      <c r="M547">
        <v>-3.387699999999999</v>
      </c>
      <c r="N547">
        <v>3.436539999999998</v>
      </c>
      <c r="O547">
        <v>0</v>
      </c>
      <c r="P547">
        <v>0.04883999999999888</v>
      </c>
    </row>
    <row r="548" spans="1:16">
      <c r="A548" s="2">
        <v>44731.06314619213</v>
      </c>
      <c r="B548" t="s">
        <v>29</v>
      </c>
      <c r="C548">
        <v>1</v>
      </c>
      <c r="D548" t="s">
        <v>32</v>
      </c>
      <c r="E548" t="s">
        <v>13</v>
      </c>
      <c r="F548" t="s">
        <v>14</v>
      </c>
      <c r="G548" t="s">
        <v>15</v>
      </c>
      <c r="H548">
        <v>6E-05</v>
      </c>
      <c r="I548">
        <v>-0.058926</v>
      </c>
      <c r="J548">
        <v>1</v>
      </c>
      <c r="K548">
        <v>0.058926</v>
      </c>
      <c r="L548">
        <v>982.0999999999999</v>
      </c>
      <c r="M548">
        <v>-3.387699999999999</v>
      </c>
      <c r="N548">
        <v>3.436599999999998</v>
      </c>
      <c r="O548">
        <v>0</v>
      </c>
      <c r="P548">
        <v>0.04889999999999883</v>
      </c>
    </row>
    <row r="549" spans="1:16">
      <c r="A549" s="2">
        <v>44731.0687962963</v>
      </c>
      <c r="B549" t="s">
        <v>29</v>
      </c>
      <c r="C549">
        <v>1</v>
      </c>
      <c r="D549" t="s">
        <v>31</v>
      </c>
      <c r="E549" t="s">
        <v>13</v>
      </c>
      <c r="F549" t="s">
        <v>14</v>
      </c>
      <c r="G549" t="s">
        <v>15</v>
      </c>
      <c r="H549">
        <v>-0.7</v>
      </c>
      <c r="I549">
        <v>682.486</v>
      </c>
      <c r="J549">
        <v>1</v>
      </c>
      <c r="K549">
        <v>682.486</v>
      </c>
      <c r="L549">
        <v>974.98</v>
      </c>
      <c r="M549">
        <v>-3.387699999999999</v>
      </c>
      <c r="N549">
        <v>2.736599999999997</v>
      </c>
      <c r="O549">
        <v>0</v>
      </c>
      <c r="P549">
        <v>-0.6511000000000013</v>
      </c>
    </row>
    <row r="550" spans="1:16">
      <c r="A550" s="2">
        <v>44731.06879813658</v>
      </c>
      <c r="B550" t="s">
        <v>30</v>
      </c>
      <c r="C550">
        <v>0</v>
      </c>
      <c r="D550" t="s">
        <v>32</v>
      </c>
      <c r="E550" t="s">
        <v>13</v>
      </c>
      <c r="F550" t="s">
        <v>14</v>
      </c>
      <c r="G550" t="s">
        <v>15</v>
      </c>
      <c r="H550">
        <v>0.7034</v>
      </c>
      <c r="I550">
        <v>-685.589912</v>
      </c>
      <c r="J550">
        <v>1</v>
      </c>
      <c r="K550">
        <v>685.589912</v>
      </c>
      <c r="L550">
        <v>974.6799999999999</v>
      </c>
      <c r="M550">
        <v>-2.684299999999999</v>
      </c>
      <c r="N550">
        <v>2.736599999999997</v>
      </c>
      <c r="O550">
        <v>0</v>
      </c>
      <c r="P550">
        <v>0.0522999999999989</v>
      </c>
    </row>
    <row r="551" spans="1:16">
      <c r="A551" s="2">
        <v>44731.07024586805</v>
      </c>
      <c r="B551" t="s">
        <v>29</v>
      </c>
      <c r="C551">
        <v>1</v>
      </c>
      <c r="D551" t="s">
        <v>31</v>
      </c>
      <c r="E551" t="s">
        <v>13</v>
      </c>
      <c r="F551" t="s">
        <v>14</v>
      </c>
      <c r="G551" t="s">
        <v>15</v>
      </c>
      <c r="H551">
        <v>-6E-05</v>
      </c>
      <c r="I551">
        <v>0.0585234</v>
      </c>
      <c r="J551">
        <v>1</v>
      </c>
      <c r="K551">
        <v>0.0585234</v>
      </c>
      <c r="L551">
        <v>975.39</v>
      </c>
      <c r="M551">
        <v>-2.684299999999999</v>
      </c>
      <c r="N551">
        <v>2.736539999999998</v>
      </c>
      <c r="O551">
        <v>0</v>
      </c>
      <c r="P551">
        <v>0.05223999999999895</v>
      </c>
    </row>
    <row r="552" spans="1:16">
      <c r="A552" s="2">
        <v>44731.07112070602</v>
      </c>
      <c r="B552" t="s">
        <v>29</v>
      </c>
      <c r="C552">
        <v>1</v>
      </c>
      <c r="D552" t="s">
        <v>32</v>
      </c>
      <c r="E552" t="s">
        <v>13</v>
      </c>
      <c r="F552" t="s">
        <v>14</v>
      </c>
      <c r="G552" t="s">
        <v>15</v>
      </c>
      <c r="H552">
        <v>0.59484</v>
      </c>
      <c r="I552">
        <v>-577.619382</v>
      </c>
      <c r="J552">
        <v>1</v>
      </c>
      <c r="K552">
        <v>577.619382</v>
      </c>
      <c r="L552">
        <v>971.0499999999998</v>
      </c>
      <c r="M552">
        <v>-2.684299999999999</v>
      </c>
      <c r="N552">
        <v>3.331379999999998</v>
      </c>
      <c r="O552">
        <v>0</v>
      </c>
      <c r="P552">
        <v>0.647079999999999</v>
      </c>
    </row>
    <row r="553" spans="1:16">
      <c r="A553" s="2">
        <v>44731.07112354167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-0.5947</v>
      </c>
      <c r="I553">
        <v>577.400177</v>
      </c>
      <c r="J553">
        <v>1</v>
      </c>
      <c r="K553">
        <v>577.400177</v>
      </c>
      <c r="L553">
        <v>970.91</v>
      </c>
      <c r="M553">
        <v>-3.278999999999999</v>
      </c>
      <c r="N553">
        <v>3.331379999999998</v>
      </c>
      <c r="O553">
        <v>0</v>
      </c>
      <c r="P553">
        <v>0.05237999999999898</v>
      </c>
    </row>
    <row r="554" spans="1:16">
      <c r="A554" s="2">
        <v>44731.07209003472</v>
      </c>
      <c r="B554" t="s">
        <v>29</v>
      </c>
      <c r="C554">
        <v>0</v>
      </c>
      <c r="D554" t="s">
        <v>31</v>
      </c>
      <c r="E554" t="s">
        <v>13</v>
      </c>
      <c r="F554" t="s">
        <v>14</v>
      </c>
      <c r="G554" t="s">
        <v>15</v>
      </c>
      <c r="H554">
        <v>-6E-05</v>
      </c>
      <c r="I554">
        <v>0.058032</v>
      </c>
      <c r="J554">
        <v>1</v>
      </c>
      <c r="K554">
        <v>0.058032</v>
      </c>
      <c r="L554">
        <v>967.1999999999999</v>
      </c>
      <c r="M554">
        <v>-3.278999999999999</v>
      </c>
      <c r="N554">
        <v>3.331319999999998</v>
      </c>
      <c r="O554">
        <v>0</v>
      </c>
      <c r="P554">
        <v>0.05231999999999903</v>
      </c>
    </row>
    <row r="555" spans="1:16">
      <c r="A555" s="2">
        <v>44731.07230634259</v>
      </c>
      <c r="B555" t="s">
        <v>29</v>
      </c>
      <c r="C555">
        <v>0</v>
      </c>
      <c r="D555" t="s">
        <v>32</v>
      </c>
      <c r="E555" t="s">
        <v>13</v>
      </c>
      <c r="F555" t="s">
        <v>14</v>
      </c>
      <c r="G555" t="s">
        <v>15</v>
      </c>
      <c r="H555">
        <v>6E-05</v>
      </c>
      <c r="I555">
        <v>-0.0581004</v>
      </c>
      <c r="J555">
        <v>1</v>
      </c>
      <c r="K555">
        <v>0.0581004</v>
      </c>
      <c r="L555">
        <v>968.34</v>
      </c>
      <c r="M555">
        <v>-3.278999999999999</v>
      </c>
      <c r="N555">
        <v>3.331379999999998</v>
      </c>
      <c r="O555">
        <v>0</v>
      </c>
      <c r="P555">
        <v>0.05237999999999898</v>
      </c>
    </row>
    <row r="556" spans="1:16">
      <c r="A556" s="2">
        <v>44731.07441040509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-0.52311</v>
      </c>
      <c r="I556">
        <v>506.37048</v>
      </c>
      <c r="J556">
        <v>1</v>
      </c>
      <c r="K556">
        <v>506.37048</v>
      </c>
      <c r="L556">
        <v>968</v>
      </c>
      <c r="M556">
        <v>-3.278999999999999</v>
      </c>
      <c r="N556">
        <v>2.808269999999998</v>
      </c>
      <c r="O556">
        <v>0</v>
      </c>
      <c r="P556">
        <v>-0.470730000000001</v>
      </c>
    </row>
    <row r="557" spans="1:16">
      <c r="A557" s="2">
        <v>44731.07441269676</v>
      </c>
      <c r="B557" t="s">
        <v>30</v>
      </c>
      <c r="C557">
        <v>0</v>
      </c>
      <c r="D557" t="s">
        <v>32</v>
      </c>
      <c r="E557" t="s">
        <v>13</v>
      </c>
      <c r="F557" t="s">
        <v>14</v>
      </c>
      <c r="G557" t="s">
        <v>15</v>
      </c>
      <c r="H557">
        <v>0.5231</v>
      </c>
      <c r="I557">
        <v>-506.219563</v>
      </c>
      <c r="J557">
        <v>1</v>
      </c>
      <c r="K557">
        <v>506.219563</v>
      </c>
      <c r="L557">
        <v>967.73</v>
      </c>
      <c r="M557">
        <v>-2.755899999999999</v>
      </c>
      <c r="N557">
        <v>2.808269999999998</v>
      </c>
      <c r="O557">
        <v>0</v>
      </c>
      <c r="P557">
        <v>0.05236999999999892</v>
      </c>
    </row>
    <row r="558" spans="1:16">
      <c r="A558" s="2">
        <v>44731.07946207176</v>
      </c>
      <c r="B558" t="s">
        <v>29</v>
      </c>
      <c r="C558">
        <v>1</v>
      </c>
      <c r="D558" t="s">
        <v>32</v>
      </c>
      <c r="E558" t="s">
        <v>13</v>
      </c>
      <c r="F558" t="s">
        <v>14</v>
      </c>
      <c r="G558" t="s">
        <v>15</v>
      </c>
      <c r="H558">
        <v>0.43593</v>
      </c>
      <c r="I558">
        <v>-420.4850001</v>
      </c>
      <c r="J558">
        <v>1</v>
      </c>
      <c r="K558">
        <v>420.4850001</v>
      </c>
      <c r="L558">
        <v>964.5699999999999</v>
      </c>
      <c r="M558">
        <v>-2.755899999999999</v>
      </c>
      <c r="N558">
        <v>3.244199999999998</v>
      </c>
      <c r="O558">
        <v>0</v>
      </c>
      <c r="P558">
        <v>0.4882999999999988</v>
      </c>
    </row>
    <row r="559" spans="1:16">
      <c r="A559" s="2">
        <v>44731.07946403935</v>
      </c>
      <c r="B559" t="s">
        <v>30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-0.4359</v>
      </c>
      <c r="I559">
        <v>420.442986</v>
      </c>
      <c r="J559">
        <v>1</v>
      </c>
      <c r="K559">
        <v>420.442986</v>
      </c>
      <c r="L559">
        <v>964.5400000000001</v>
      </c>
      <c r="M559">
        <v>-3.191799999999999</v>
      </c>
      <c r="N559">
        <v>3.244199999999998</v>
      </c>
      <c r="O559">
        <v>0</v>
      </c>
      <c r="P559">
        <v>0.05239999999999867</v>
      </c>
    </row>
    <row r="560" spans="1:16">
      <c r="A560" s="2">
        <v>44731.07960311342</v>
      </c>
      <c r="B560" t="s">
        <v>29</v>
      </c>
      <c r="C560">
        <v>1</v>
      </c>
      <c r="D560" t="s">
        <v>31</v>
      </c>
      <c r="E560" t="s">
        <v>13</v>
      </c>
      <c r="F560" t="s">
        <v>14</v>
      </c>
      <c r="G560" t="s">
        <v>15</v>
      </c>
      <c r="H560">
        <v>-6E-05</v>
      </c>
      <c r="I560">
        <v>0.0578526</v>
      </c>
      <c r="J560">
        <v>1</v>
      </c>
      <c r="K560">
        <v>0.0578526</v>
      </c>
      <c r="L560">
        <v>964.2099999999999</v>
      </c>
      <c r="M560">
        <v>-3.191799999999999</v>
      </c>
      <c r="N560">
        <v>3.244139999999998</v>
      </c>
      <c r="O560">
        <v>0</v>
      </c>
      <c r="P560">
        <v>0.05233999999999872</v>
      </c>
    </row>
    <row r="561" spans="1:16">
      <c r="A561" s="2">
        <v>44731.08078078704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-0.00208</v>
      </c>
      <c r="I561">
        <v>1.9948864</v>
      </c>
      <c r="J561">
        <v>1</v>
      </c>
      <c r="K561">
        <v>1.9948864</v>
      </c>
      <c r="L561">
        <v>959.08</v>
      </c>
      <c r="M561">
        <v>-3.191799999999999</v>
      </c>
      <c r="N561">
        <v>3.242059999999998</v>
      </c>
      <c r="O561">
        <v>0</v>
      </c>
      <c r="P561">
        <v>0.05025999999999886</v>
      </c>
    </row>
    <row r="562" spans="1:16">
      <c r="A562" s="2">
        <v>44731.08265199074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-6E-05</v>
      </c>
      <c r="I562">
        <v>0.0575238</v>
      </c>
      <c r="J562">
        <v>1</v>
      </c>
      <c r="K562">
        <v>0.0575238</v>
      </c>
      <c r="L562">
        <v>958.73</v>
      </c>
      <c r="M562">
        <v>-3.191799999999999</v>
      </c>
      <c r="N562">
        <v>3.241999999999998</v>
      </c>
      <c r="O562">
        <v>0</v>
      </c>
      <c r="P562">
        <v>0.05019999999999891</v>
      </c>
    </row>
    <row r="563" spans="1:16">
      <c r="A563" s="2">
        <v>44731.08277418982</v>
      </c>
      <c r="B563" t="s">
        <v>29</v>
      </c>
      <c r="C563">
        <v>0</v>
      </c>
      <c r="D563" t="s">
        <v>32</v>
      </c>
      <c r="E563" t="s">
        <v>13</v>
      </c>
      <c r="F563" t="s">
        <v>14</v>
      </c>
      <c r="G563" t="s">
        <v>15</v>
      </c>
      <c r="H563">
        <v>6E-05</v>
      </c>
      <c r="I563">
        <v>-0.0575898</v>
      </c>
      <c r="J563">
        <v>1</v>
      </c>
      <c r="K563">
        <v>0.0575898</v>
      </c>
      <c r="L563">
        <v>959.8299999999999</v>
      </c>
      <c r="M563">
        <v>-3.191799999999999</v>
      </c>
      <c r="N563">
        <v>3.242059999999998</v>
      </c>
      <c r="O563">
        <v>0</v>
      </c>
      <c r="P563">
        <v>0.05025999999999886</v>
      </c>
    </row>
    <row r="564" spans="1:16">
      <c r="A564" s="2">
        <v>44731.08987662037</v>
      </c>
      <c r="B564" t="s">
        <v>29</v>
      </c>
      <c r="C564">
        <v>1</v>
      </c>
      <c r="D564" t="s">
        <v>31</v>
      </c>
      <c r="E564" t="s">
        <v>13</v>
      </c>
      <c r="F564" t="s">
        <v>14</v>
      </c>
      <c r="G564" t="s">
        <v>15</v>
      </c>
      <c r="H564">
        <v>-6E-05</v>
      </c>
      <c r="I564">
        <v>0.0575814</v>
      </c>
      <c r="J564">
        <v>1</v>
      </c>
      <c r="K564">
        <v>0.0575814</v>
      </c>
      <c r="L564">
        <v>959.6899999999999</v>
      </c>
      <c r="M564">
        <v>-3.191799999999999</v>
      </c>
      <c r="N564">
        <v>3.241999999999998</v>
      </c>
      <c r="O564">
        <v>0</v>
      </c>
      <c r="P564">
        <v>0.05019999999999891</v>
      </c>
    </row>
    <row r="565" spans="1:16">
      <c r="A565" s="2">
        <v>44731.09005199074</v>
      </c>
      <c r="B565" t="s">
        <v>29</v>
      </c>
      <c r="C565">
        <v>0</v>
      </c>
      <c r="D565" t="s">
        <v>32</v>
      </c>
      <c r="E565" t="s">
        <v>13</v>
      </c>
      <c r="F565" t="s">
        <v>14</v>
      </c>
      <c r="G565" t="s">
        <v>15</v>
      </c>
      <c r="H565">
        <v>6E-05</v>
      </c>
      <c r="I565">
        <v>-0.0575898</v>
      </c>
      <c r="J565">
        <v>1</v>
      </c>
      <c r="K565">
        <v>0.0575898</v>
      </c>
      <c r="L565">
        <v>959.8299999999999</v>
      </c>
      <c r="M565">
        <v>-3.191799999999999</v>
      </c>
      <c r="N565">
        <v>3.242059999999998</v>
      </c>
      <c r="O565">
        <v>0</v>
      </c>
      <c r="P565">
        <v>0.05025999999999886</v>
      </c>
    </row>
    <row r="566" spans="1:16">
      <c r="A566" s="2">
        <v>44731.09174013889</v>
      </c>
      <c r="B566" t="s">
        <v>29</v>
      </c>
      <c r="C566">
        <v>1</v>
      </c>
      <c r="D566" t="s">
        <v>32</v>
      </c>
      <c r="E566" t="s">
        <v>13</v>
      </c>
      <c r="F566" t="s">
        <v>14</v>
      </c>
      <c r="G566" t="s">
        <v>15</v>
      </c>
      <c r="H566">
        <v>0.00412</v>
      </c>
      <c r="I566">
        <v>-3.9610916</v>
      </c>
      <c r="J566">
        <v>1</v>
      </c>
      <c r="K566">
        <v>3.9610916</v>
      </c>
      <c r="L566">
        <v>961.4299999999999</v>
      </c>
      <c r="M566">
        <v>-3.191799999999999</v>
      </c>
      <c r="N566">
        <v>3.246179999999998</v>
      </c>
      <c r="O566">
        <v>0</v>
      </c>
      <c r="P566">
        <v>0.05437999999999876</v>
      </c>
    </row>
    <row r="567" spans="1:16">
      <c r="A567" s="2">
        <v>44731.09524903935</v>
      </c>
      <c r="B567" t="s">
        <v>29</v>
      </c>
      <c r="C567">
        <v>0</v>
      </c>
      <c r="D567" t="s">
        <v>31</v>
      </c>
      <c r="E567" t="s">
        <v>13</v>
      </c>
      <c r="F567" t="s">
        <v>14</v>
      </c>
      <c r="G567" t="s">
        <v>15</v>
      </c>
      <c r="H567">
        <v>-6E-05</v>
      </c>
      <c r="I567">
        <v>0.0575238</v>
      </c>
      <c r="J567">
        <v>1</v>
      </c>
      <c r="K567">
        <v>0.0575238</v>
      </c>
      <c r="L567">
        <v>958.73</v>
      </c>
      <c r="M567">
        <v>-3.191799999999999</v>
      </c>
      <c r="N567">
        <v>3.246119999999998</v>
      </c>
      <c r="O567">
        <v>0</v>
      </c>
      <c r="P567">
        <v>0.05431999999999881</v>
      </c>
    </row>
    <row r="568" spans="1:16">
      <c r="A568" s="2">
        <v>44731.0952814699</v>
      </c>
      <c r="B568" t="s">
        <v>29</v>
      </c>
      <c r="C568">
        <v>1</v>
      </c>
      <c r="D568" t="s">
        <v>32</v>
      </c>
      <c r="E568" t="s">
        <v>13</v>
      </c>
      <c r="F568" t="s">
        <v>14</v>
      </c>
      <c r="G568" t="s">
        <v>15</v>
      </c>
      <c r="H568">
        <v>6E-05</v>
      </c>
      <c r="I568">
        <v>-0.0575058</v>
      </c>
      <c r="J568">
        <v>1</v>
      </c>
      <c r="K568">
        <v>0.0575058</v>
      </c>
      <c r="L568">
        <v>958.4300000000001</v>
      </c>
      <c r="M568">
        <v>-3.191799999999999</v>
      </c>
      <c r="N568">
        <v>3.246179999999998</v>
      </c>
      <c r="O568">
        <v>0</v>
      </c>
      <c r="P568">
        <v>0.05437999999999876</v>
      </c>
    </row>
    <row r="569" spans="1:16">
      <c r="A569" s="2">
        <v>44731.0972375463</v>
      </c>
      <c r="B569" t="s">
        <v>29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0.41845</v>
      </c>
      <c r="I569">
        <v>-399.3310195</v>
      </c>
      <c r="J569">
        <v>1</v>
      </c>
      <c r="K569">
        <v>399.3310195</v>
      </c>
      <c r="L569">
        <v>954.3100000000001</v>
      </c>
      <c r="M569">
        <v>-3.191799999999999</v>
      </c>
      <c r="N569">
        <v>3.664629999999998</v>
      </c>
      <c r="O569">
        <v>0</v>
      </c>
      <c r="P569">
        <v>0.4728299999999988</v>
      </c>
    </row>
    <row r="570" spans="1:16">
      <c r="A570" s="2">
        <v>44731.09723943287</v>
      </c>
      <c r="B570" t="s">
        <v>30</v>
      </c>
      <c r="C570">
        <v>0</v>
      </c>
      <c r="D570" t="s">
        <v>31</v>
      </c>
      <c r="E570" t="s">
        <v>13</v>
      </c>
      <c r="F570" t="s">
        <v>14</v>
      </c>
      <c r="G570" t="s">
        <v>15</v>
      </c>
      <c r="H570">
        <v>-0.1959</v>
      </c>
      <c r="I570">
        <v>186.998304</v>
      </c>
      <c r="J570">
        <v>1</v>
      </c>
      <c r="K570">
        <v>186.998304</v>
      </c>
      <c r="L570">
        <v>954.5599999999999</v>
      </c>
      <c r="M570">
        <v>-3.387699999999999</v>
      </c>
      <c r="N570">
        <v>3.664629999999998</v>
      </c>
      <c r="O570">
        <v>0</v>
      </c>
      <c r="P570">
        <v>0.2769299999999988</v>
      </c>
    </row>
    <row r="571" spans="1:16">
      <c r="A571" s="2">
        <v>44731.0972515625</v>
      </c>
      <c r="B571" t="s">
        <v>30</v>
      </c>
      <c r="C571">
        <v>0</v>
      </c>
      <c r="D571" t="s">
        <v>31</v>
      </c>
      <c r="E571" t="s">
        <v>13</v>
      </c>
      <c r="F571" t="s">
        <v>14</v>
      </c>
      <c r="G571" t="s">
        <v>15</v>
      </c>
      <c r="H571">
        <v>-0.2244</v>
      </c>
      <c r="I571">
        <v>214.014768</v>
      </c>
      <c r="J571">
        <v>1</v>
      </c>
      <c r="K571">
        <v>214.014768</v>
      </c>
      <c r="L571">
        <v>953.72</v>
      </c>
      <c r="M571">
        <v>-3.612099999999999</v>
      </c>
      <c r="N571">
        <v>3.664629999999998</v>
      </c>
      <c r="O571">
        <v>0</v>
      </c>
      <c r="P571">
        <v>0.05252999999999863</v>
      </c>
    </row>
    <row r="572" spans="1:16">
      <c r="A572" s="2">
        <v>44731.10233606482</v>
      </c>
      <c r="B572" t="s">
        <v>29</v>
      </c>
      <c r="C572">
        <v>1</v>
      </c>
      <c r="D572" t="s">
        <v>31</v>
      </c>
      <c r="E572" t="s">
        <v>13</v>
      </c>
      <c r="F572" t="s">
        <v>14</v>
      </c>
      <c r="G572" t="s">
        <v>15</v>
      </c>
      <c r="H572">
        <v>-6E-05</v>
      </c>
      <c r="I572">
        <v>0.0571602</v>
      </c>
      <c r="J572">
        <v>1</v>
      </c>
      <c r="K572">
        <v>0.0571602</v>
      </c>
      <c r="L572">
        <v>952.67</v>
      </c>
      <c r="M572">
        <v>-3.612099999999999</v>
      </c>
      <c r="N572">
        <v>3.664569999999998</v>
      </c>
      <c r="O572">
        <v>0</v>
      </c>
      <c r="P572">
        <v>0.05246999999999868</v>
      </c>
    </row>
    <row r="573" spans="1:16">
      <c r="A573" s="2">
        <v>44731.10248416667</v>
      </c>
      <c r="B573" t="s">
        <v>29</v>
      </c>
      <c r="C573">
        <v>1</v>
      </c>
      <c r="D573" t="s">
        <v>32</v>
      </c>
      <c r="E573" t="s">
        <v>13</v>
      </c>
      <c r="F573" t="s">
        <v>14</v>
      </c>
      <c r="G573" t="s">
        <v>15</v>
      </c>
      <c r="H573">
        <v>6E-05</v>
      </c>
      <c r="I573">
        <v>-0.0571926</v>
      </c>
      <c r="J573">
        <v>1</v>
      </c>
      <c r="K573">
        <v>0.0571926</v>
      </c>
      <c r="L573">
        <v>953.21</v>
      </c>
      <c r="M573">
        <v>-3.612099999999999</v>
      </c>
      <c r="N573">
        <v>3.664629999999998</v>
      </c>
      <c r="O573">
        <v>0</v>
      </c>
      <c r="P573">
        <v>0.05252999999999863</v>
      </c>
    </row>
    <row r="574" spans="1:16">
      <c r="A574" s="2">
        <v>44731.10359483796</v>
      </c>
      <c r="B574" t="s">
        <v>29</v>
      </c>
      <c r="C574">
        <v>1</v>
      </c>
      <c r="D574" t="s">
        <v>31</v>
      </c>
      <c r="E574" t="s">
        <v>13</v>
      </c>
      <c r="F574" t="s">
        <v>14</v>
      </c>
      <c r="G574" t="s">
        <v>15</v>
      </c>
      <c r="H574">
        <v>-0.03857</v>
      </c>
      <c r="I574">
        <v>36.6792986</v>
      </c>
      <c r="J574">
        <v>1</v>
      </c>
      <c r="K574">
        <v>36.6792986</v>
      </c>
      <c r="L574">
        <v>950.98</v>
      </c>
      <c r="M574">
        <v>-3.612099999999999</v>
      </c>
      <c r="N574">
        <v>3.626059999999998</v>
      </c>
      <c r="O574">
        <v>0</v>
      </c>
      <c r="P574">
        <v>0.01395999999999864</v>
      </c>
    </row>
    <row r="575" spans="1:16">
      <c r="A575" s="2">
        <v>44731.10839484954</v>
      </c>
      <c r="B575" t="s">
        <v>29</v>
      </c>
      <c r="C575">
        <v>0</v>
      </c>
      <c r="D575" t="s">
        <v>31</v>
      </c>
      <c r="E575" t="s">
        <v>13</v>
      </c>
      <c r="F575" t="s">
        <v>14</v>
      </c>
      <c r="G575" t="s">
        <v>15</v>
      </c>
      <c r="H575">
        <v>-0.01065</v>
      </c>
      <c r="I575">
        <v>10.026336</v>
      </c>
      <c r="J575">
        <v>1</v>
      </c>
      <c r="K575">
        <v>10.026336</v>
      </c>
      <c r="L575">
        <v>941.4400000000001</v>
      </c>
      <c r="M575">
        <v>-3.612099999999999</v>
      </c>
      <c r="N575">
        <v>3.615409999999998</v>
      </c>
      <c r="O575">
        <v>0</v>
      </c>
      <c r="P575">
        <v>0.003309999999998592</v>
      </c>
    </row>
    <row r="576" spans="1:16">
      <c r="A576" s="2">
        <v>44731.10898927083</v>
      </c>
      <c r="B576" t="s">
        <v>29</v>
      </c>
      <c r="C576">
        <v>1</v>
      </c>
      <c r="D576" t="s">
        <v>31</v>
      </c>
      <c r="E576" t="s">
        <v>13</v>
      </c>
      <c r="F576" t="s">
        <v>14</v>
      </c>
      <c r="G576" t="s">
        <v>15</v>
      </c>
      <c r="H576">
        <v>-1.31562</v>
      </c>
      <c r="I576">
        <v>1239.6824136</v>
      </c>
      <c r="J576">
        <v>1</v>
      </c>
      <c r="K576">
        <v>1239.6824136</v>
      </c>
      <c r="L576">
        <v>942.28</v>
      </c>
      <c r="M576">
        <v>-3.612099999999999</v>
      </c>
      <c r="N576">
        <v>2.299789999999998</v>
      </c>
      <c r="O576">
        <v>0</v>
      </c>
      <c r="P576">
        <v>-1.312310000000001</v>
      </c>
    </row>
    <row r="577" spans="1:16">
      <c r="A577" s="2">
        <v>44731.1089915625</v>
      </c>
      <c r="B577" t="s">
        <v>30</v>
      </c>
      <c r="C577">
        <v>0</v>
      </c>
      <c r="D577" t="s">
        <v>32</v>
      </c>
      <c r="E577" t="s">
        <v>13</v>
      </c>
      <c r="F577" t="s">
        <v>14</v>
      </c>
      <c r="G577" t="s">
        <v>15</v>
      </c>
      <c r="H577">
        <v>0.2761</v>
      </c>
      <c r="I577">
        <v>-260.160747</v>
      </c>
      <c r="J577">
        <v>1</v>
      </c>
      <c r="K577">
        <v>260.160747</v>
      </c>
      <c r="L577">
        <v>942.27</v>
      </c>
      <c r="M577">
        <v>-3.335999999999999</v>
      </c>
      <c r="N577">
        <v>2.299789999999998</v>
      </c>
      <c r="O577">
        <v>0</v>
      </c>
      <c r="P577">
        <v>-1.036210000000001</v>
      </c>
    </row>
    <row r="578" spans="1:16">
      <c r="A578" s="2">
        <v>44731.1089915625</v>
      </c>
      <c r="B578" t="s">
        <v>30</v>
      </c>
      <c r="C578">
        <v>0</v>
      </c>
      <c r="D578" t="s">
        <v>32</v>
      </c>
      <c r="E578" t="s">
        <v>13</v>
      </c>
      <c r="F578" t="s">
        <v>14</v>
      </c>
      <c r="G578" t="s">
        <v>15</v>
      </c>
      <c r="H578">
        <v>0.09320000000000001</v>
      </c>
      <c r="I578">
        <v>-87.806516</v>
      </c>
      <c r="J578">
        <v>1</v>
      </c>
      <c r="K578">
        <v>87.806516</v>
      </c>
      <c r="L578">
        <v>942.13</v>
      </c>
      <c r="M578">
        <v>-3.242799999999999</v>
      </c>
      <c r="N578">
        <v>2.299789999999998</v>
      </c>
      <c r="O578">
        <v>0</v>
      </c>
      <c r="P578">
        <v>-0.9430100000000015</v>
      </c>
    </row>
    <row r="579" spans="1:16">
      <c r="A579" s="2">
        <v>44731.1089915625</v>
      </c>
      <c r="B579" t="s">
        <v>30</v>
      </c>
      <c r="C579">
        <v>0</v>
      </c>
      <c r="D579" t="s">
        <v>32</v>
      </c>
      <c r="E579" t="s">
        <v>13</v>
      </c>
      <c r="F579" t="s">
        <v>14</v>
      </c>
      <c r="G579" t="s">
        <v>15</v>
      </c>
      <c r="H579">
        <v>0.9955000000000001</v>
      </c>
      <c r="I579">
        <v>-937.9103249999999</v>
      </c>
      <c r="J579">
        <v>1</v>
      </c>
      <c r="K579">
        <v>937.9103249999999</v>
      </c>
      <c r="L579">
        <v>942.1499999999999</v>
      </c>
      <c r="M579">
        <v>-2.247299999999999</v>
      </c>
      <c r="N579">
        <v>2.299789999999998</v>
      </c>
      <c r="O579">
        <v>0</v>
      </c>
      <c r="P579">
        <v>0.05248999999999837</v>
      </c>
    </row>
    <row r="580" spans="1:16">
      <c r="A580" s="2">
        <v>44731.10958837963</v>
      </c>
      <c r="B580" t="s">
        <v>29</v>
      </c>
      <c r="C580">
        <v>1</v>
      </c>
      <c r="D580" t="s">
        <v>31</v>
      </c>
      <c r="E580" t="s">
        <v>13</v>
      </c>
      <c r="F580" t="s">
        <v>14</v>
      </c>
      <c r="G580" t="s">
        <v>15</v>
      </c>
      <c r="H580">
        <v>-6E-05</v>
      </c>
      <c r="I580">
        <v>0.056571</v>
      </c>
      <c r="J580">
        <v>1</v>
      </c>
      <c r="K580">
        <v>0.056571</v>
      </c>
      <c r="L580">
        <v>942.85</v>
      </c>
      <c r="M580">
        <v>-2.247299999999999</v>
      </c>
      <c r="N580">
        <v>2.299729999999998</v>
      </c>
      <c r="O580">
        <v>0</v>
      </c>
      <c r="P580">
        <v>0.05242999999999842</v>
      </c>
    </row>
    <row r="581" spans="1:16">
      <c r="A581" s="2">
        <v>44731.11076148148</v>
      </c>
      <c r="B581" t="s">
        <v>29</v>
      </c>
      <c r="C581">
        <v>0</v>
      </c>
      <c r="D581" t="s">
        <v>32</v>
      </c>
      <c r="E581" t="s">
        <v>13</v>
      </c>
      <c r="F581" t="s">
        <v>14</v>
      </c>
      <c r="G581" t="s">
        <v>15</v>
      </c>
      <c r="H581">
        <v>6E-05</v>
      </c>
      <c r="I581">
        <v>-0.0570816</v>
      </c>
      <c r="J581">
        <v>1</v>
      </c>
      <c r="K581">
        <v>0.0570816</v>
      </c>
      <c r="L581">
        <v>951.36</v>
      </c>
      <c r="M581">
        <v>-2.247299999999999</v>
      </c>
      <c r="N581">
        <v>2.299789999999998</v>
      </c>
      <c r="O581">
        <v>0</v>
      </c>
      <c r="P581">
        <v>0.05248999999999837</v>
      </c>
    </row>
    <row r="582" spans="1:16">
      <c r="A582" s="2">
        <v>44731.11259403935</v>
      </c>
      <c r="B582" t="s">
        <v>29</v>
      </c>
      <c r="C582">
        <v>0</v>
      </c>
      <c r="D582" t="s">
        <v>31</v>
      </c>
      <c r="E582" t="s">
        <v>13</v>
      </c>
      <c r="F582" t="s">
        <v>14</v>
      </c>
      <c r="G582" t="s">
        <v>15</v>
      </c>
      <c r="H582">
        <v>-0.02064</v>
      </c>
      <c r="I582">
        <v>19.5861216</v>
      </c>
      <c r="J582">
        <v>1</v>
      </c>
      <c r="K582">
        <v>19.5861216</v>
      </c>
      <c r="L582">
        <v>948.9399999999999</v>
      </c>
      <c r="M582">
        <v>-2.247299999999999</v>
      </c>
      <c r="N582">
        <v>2.279149999999997</v>
      </c>
      <c r="O582">
        <v>0</v>
      </c>
      <c r="P582">
        <v>0.03184999999999816</v>
      </c>
    </row>
    <row r="583" spans="1:16">
      <c r="A583" s="2">
        <v>44731.11785331018</v>
      </c>
      <c r="B583" t="s">
        <v>29</v>
      </c>
      <c r="C583">
        <v>1</v>
      </c>
      <c r="D583" t="s">
        <v>31</v>
      </c>
      <c r="E583" t="s">
        <v>13</v>
      </c>
      <c r="F583" t="s">
        <v>14</v>
      </c>
      <c r="G583" t="s">
        <v>15</v>
      </c>
      <c r="H583">
        <v>-6E-05</v>
      </c>
      <c r="I583">
        <v>0.0571734</v>
      </c>
      <c r="J583">
        <v>1</v>
      </c>
      <c r="K583">
        <v>0.0571734</v>
      </c>
      <c r="L583">
        <v>952.89</v>
      </c>
      <c r="M583">
        <v>-2.247299999999999</v>
      </c>
      <c r="N583">
        <v>2.279089999999997</v>
      </c>
      <c r="O583">
        <v>0</v>
      </c>
      <c r="P583">
        <v>0.03178999999999821</v>
      </c>
    </row>
    <row r="584" spans="1:16">
      <c r="A584" s="2">
        <v>44731.11793851852</v>
      </c>
      <c r="B584" t="s">
        <v>29</v>
      </c>
      <c r="C584">
        <v>1</v>
      </c>
      <c r="D584" t="s">
        <v>32</v>
      </c>
      <c r="E584" t="s">
        <v>13</v>
      </c>
      <c r="F584" t="s">
        <v>14</v>
      </c>
      <c r="G584" t="s">
        <v>15</v>
      </c>
      <c r="H584">
        <v>6E-05</v>
      </c>
      <c r="I584">
        <v>-0.0571782</v>
      </c>
      <c r="J584">
        <v>1</v>
      </c>
      <c r="K584">
        <v>0.0571782</v>
      </c>
      <c r="L584">
        <v>952.9699999999999</v>
      </c>
      <c r="M584">
        <v>-2.247299999999999</v>
      </c>
      <c r="N584">
        <v>2.279149999999997</v>
      </c>
      <c r="O584">
        <v>0</v>
      </c>
      <c r="P584">
        <v>0.03184999999999816</v>
      </c>
    </row>
    <row r="585" spans="1:16">
      <c r="A585" s="2">
        <v>44731.12260484954</v>
      </c>
      <c r="B585" t="s">
        <v>29</v>
      </c>
      <c r="C585">
        <v>0</v>
      </c>
      <c r="D585" t="s">
        <v>31</v>
      </c>
      <c r="E585" t="s">
        <v>13</v>
      </c>
      <c r="F585" t="s">
        <v>14</v>
      </c>
      <c r="G585" t="s">
        <v>15</v>
      </c>
      <c r="H585">
        <v>-0.01101</v>
      </c>
      <c r="I585">
        <v>10.5023289</v>
      </c>
      <c r="J585">
        <v>1</v>
      </c>
      <c r="K585">
        <v>10.5023289</v>
      </c>
      <c r="L585">
        <v>953.89</v>
      </c>
      <c r="M585">
        <v>-2.247299999999999</v>
      </c>
      <c r="N585">
        <v>2.268139999999997</v>
      </c>
      <c r="O585">
        <v>0</v>
      </c>
      <c r="P585">
        <v>0.02083999999999797</v>
      </c>
    </row>
    <row r="586" spans="1:16">
      <c r="A586" s="2">
        <v>44731.12501521991</v>
      </c>
      <c r="B586" t="s">
        <v>29</v>
      </c>
      <c r="C586">
        <v>1</v>
      </c>
      <c r="D586" t="s">
        <v>31</v>
      </c>
      <c r="E586" t="s">
        <v>13</v>
      </c>
      <c r="F586" t="s">
        <v>14</v>
      </c>
      <c r="G586" t="s">
        <v>15</v>
      </c>
      <c r="H586">
        <v>-6E-05</v>
      </c>
      <c r="I586">
        <v>0.0570462</v>
      </c>
      <c r="J586">
        <v>1</v>
      </c>
      <c r="K586">
        <v>0.0570462</v>
      </c>
      <c r="L586">
        <v>950.77</v>
      </c>
      <c r="M586">
        <v>-2.247299999999999</v>
      </c>
      <c r="N586">
        <v>2.268079999999997</v>
      </c>
      <c r="O586">
        <v>0</v>
      </c>
      <c r="P586">
        <v>0.02077999999999802</v>
      </c>
    </row>
    <row r="587" spans="1:16">
      <c r="A587" s="2">
        <v>44731.12505439815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6E-05</v>
      </c>
      <c r="I587">
        <v>-0.0570738</v>
      </c>
      <c r="J587">
        <v>1</v>
      </c>
      <c r="K587">
        <v>0.0570738</v>
      </c>
      <c r="L587">
        <v>951.23</v>
      </c>
      <c r="M587">
        <v>-2.247299999999999</v>
      </c>
      <c r="N587">
        <v>2.268139999999997</v>
      </c>
      <c r="O587">
        <v>0</v>
      </c>
      <c r="P587">
        <v>0.02083999999999797</v>
      </c>
    </row>
    <row r="588" spans="1:16">
      <c r="A588" s="2">
        <v>44731.12819563657</v>
      </c>
      <c r="B588" t="s">
        <v>29</v>
      </c>
      <c r="C588">
        <v>1</v>
      </c>
      <c r="D588" t="s">
        <v>31</v>
      </c>
      <c r="E588" t="s">
        <v>13</v>
      </c>
      <c r="F588" t="s">
        <v>14</v>
      </c>
      <c r="G588" t="s">
        <v>15</v>
      </c>
      <c r="H588">
        <v>-0.01983</v>
      </c>
      <c r="I588">
        <v>18.9606528</v>
      </c>
      <c r="J588">
        <v>1</v>
      </c>
      <c r="K588">
        <v>18.9606528</v>
      </c>
      <c r="L588">
        <v>956.1599999999999</v>
      </c>
      <c r="M588">
        <v>-2.247299999999999</v>
      </c>
      <c r="N588">
        <v>2.248309999999997</v>
      </c>
      <c r="O588">
        <v>0</v>
      </c>
      <c r="P588">
        <v>0.001009999999998179</v>
      </c>
    </row>
    <row r="589" spans="1:16">
      <c r="A589" s="2">
        <v>44731.13083528935</v>
      </c>
      <c r="B589" t="s">
        <v>29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0.00604</v>
      </c>
      <c r="I589">
        <v>-5.8099364</v>
      </c>
      <c r="J589">
        <v>1</v>
      </c>
      <c r="K589">
        <v>5.8099364</v>
      </c>
      <c r="L589">
        <v>961.91</v>
      </c>
      <c r="M589">
        <v>-2.247299999999999</v>
      </c>
      <c r="N589">
        <v>2.254349999999997</v>
      </c>
      <c r="O589">
        <v>0</v>
      </c>
      <c r="P589">
        <v>0.007049999999998224</v>
      </c>
    </row>
    <row r="590" spans="1:16">
      <c r="A590" s="2">
        <v>44731.13345142361</v>
      </c>
      <c r="B590" t="s">
        <v>29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6E-05</v>
      </c>
      <c r="I590">
        <v>-0.0580152</v>
      </c>
      <c r="J590">
        <v>1</v>
      </c>
      <c r="K590">
        <v>0.0580152</v>
      </c>
      <c r="L590">
        <v>966.9200000000001</v>
      </c>
      <c r="M590">
        <v>-2.247299999999999</v>
      </c>
      <c r="N590">
        <v>2.254409999999997</v>
      </c>
      <c r="O590">
        <v>0</v>
      </c>
      <c r="P590">
        <v>0.007109999999998173</v>
      </c>
    </row>
    <row r="591" spans="1:16">
      <c r="A591" s="2">
        <v>44731.13382582176</v>
      </c>
      <c r="B591" t="s">
        <v>29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6E-05</v>
      </c>
      <c r="I591">
        <v>-0.0585282</v>
      </c>
      <c r="J591">
        <v>1</v>
      </c>
      <c r="K591">
        <v>0.0585282</v>
      </c>
      <c r="L591">
        <v>975.47</v>
      </c>
      <c r="M591">
        <v>-2.247299999999999</v>
      </c>
      <c r="N591">
        <v>2.254469999999997</v>
      </c>
      <c r="O591">
        <v>0</v>
      </c>
      <c r="P591">
        <v>0.007169999999998122</v>
      </c>
    </row>
    <row r="592" spans="1:16">
      <c r="A592" s="2">
        <v>44731.13396081018</v>
      </c>
      <c r="B592" t="s">
        <v>29</v>
      </c>
      <c r="C592">
        <v>1</v>
      </c>
      <c r="D592" t="s">
        <v>31</v>
      </c>
      <c r="E592" t="s">
        <v>13</v>
      </c>
      <c r="F592" t="s">
        <v>14</v>
      </c>
      <c r="G592" t="s">
        <v>15</v>
      </c>
      <c r="H592">
        <v>-6E-05</v>
      </c>
      <c r="I592">
        <v>0.058353</v>
      </c>
      <c r="J592">
        <v>1</v>
      </c>
      <c r="K592">
        <v>0.058353</v>
      </c>
      <c r="L592">
        <v>972.55</v>
      </c>
      <c r="M592">
        <v>-2.247299999999999</v>
      </c>
      <c r="N592">
        <v>2.254409999999997</v>
      </c>
      <c r="O592">
        <v>0</v>
      </c>
      <c r="P592">
        <v>0.007109999999998173</v>
      </c>
    </row>
    <row r="593" spans="1:16">
      <c r="A593" s="2">
        <v>44731.1340840625</v>
      </c>
      <c r="B593" t="s">
        <v>29</v>
      </c>
      <c r="C593">
        <v>1</v>
      </c>
      <c r="D593" t="s">
        <v>32</v>
      </c>
      <c r="E593" t="s">
        <v>13</v>
      </c>
      <c r="F593" t="s">
        <v>14</v>
      </c>
      <c r="G593" t="s">
        <v>15</v>
      </c>
      <c r="H593">
        <v>6E-05</v>
      </c>
      <c r="I593">
        <v>-0.0583386</v>
      </c>
      <c r="J593">
        <v>1</v>
      </c>
      <c r="K593">
        <v>0.0583386</v>
      </c>
      <c r="L593">
        <v>972.3099999999999</v>
      </c>
      <c r="M593">
        <v>-2.247299999999999</v>
      </c>
      <c r="N593">
        <v>2.254469999999997</v>
      </c>
      <c r="O593">
        <v>0</v>
      </c>
      <c r="P593">
        <v>0.007169999999998122</v>
      </c>
    </row>
    <row r="594" spans="1:16">
      <c r="A594" s="2">
        <v>44731.14122875</v>
      </c>
      <c r="B594" t="s">
        <v>29</v>
      </c>
      <c r="C594">
        <v>1</v>
      </c>
      <c r="D594" t="s">
        <v>31</v>
      </c>
      <c r="E594" t="s">
        <v>13</v>
      </c>
      <c r="F594" t="s">
        <v>14</v>
      </c>
      <c r="G594" t="s">
        <v>15</v>
      </c>
      <c r="H594">
        <v>-6E-05</v>
      </c>
      <c r="I594">
        <v>0.0583518</v>
      </c>
      <c r="J594">
        <v>1</v>
      </c>
      <c r="K594">
        <v>0.0583518</v>
      </c>
      <c r="L594">
        <v>972.53</v>
      </c>
      <c r="M594">
        <v>-2.247299999999999</v>
      </c>
      <c r="N594">
        <v>2.254409999999997</v>
      </c>
      <c r="O594">
        <v>0</v>
      </c>
      <c r="P594">
        <v>0.007109999999998173</v>
      </c>
    </row>
    <row r="595" spans="1:16">
      <c r="A595" s="2">
        <v>44731.1412843287</v>
      </c>
      <c r="B595" t="s">
        <v>29</v>
      </c>
      <c r="C595">
        <v>1</v>
      </c>
      <c r="D595" t="s">
        <v>32</v>
      </c>
      <c r="E595" t="s">
        <v>13</v>
      </c>
      <c r="F595" t="s">
        <v>14</v>
      </c>
      <c r="G595" t="s">
        <v>15</v>
      </c>
      <c r="H595">
        <v>6E-05</v>
      </c>
      <c r="I595">
        <v>-0.0583146</v>
      </c>
      <c r="J595">
        <v>1</v>
      </c>
      <c r="K595">
        <v>0.0583146</v>
      </c>
      <c r="L595">
        <v>971.91</v>
      </c>
      <c r="M595">
        <v>-2.247299999999999</v>
      </c>
      <c r="N595">
        <v>2.254469999999997</v>
      </c>
      <c r="O595">
        <v>0</v>
      </c>
      <c r="P595">
        <v>0.007169999999998122</v>
      </c>
    </row>
    <row r="596" spans="1:16">
      <c r="A596" s="2">
        <v>44731.14484074074</v>
      </c>
      <c r="B596" t="s">
        <v>29</v>
      </c>
      <c r="C596">
        <v>0</v>
      </c>
      <c r="D596" t="s">
        <v>31</v>
      </c>
      <c r="E596" t="s">
        <v>13</v>
      </c>
      <c r="F596" t="s">
        <v>14</v>
      </c>
      <c r="G596" t="s">
        <v>15</v>
      </c>
      <c r="H596">
        <v>-0.12999</v>
      </c>
      <c r="I596">
        <v>126.0279048</v>
      </c>
      <c r="J596">
        <v>1</v>
      </c>
      <c r="K596">
        <v>126.0279048</v>
      </c>
      <c r="L596">
        <v>969.5200000000001</v>
      </c>
      <c r="M596">
        <v>-2.247299999999999</v>
      </c>
      <c r="N596">
        <v>2.124479999999997</v>
      </c>
      <c r="O596">
        <v>0</v>
      </c>
      <c r="P596">
        <v>-0.1228200000000017</v>
      </c>
    </row>
    <row r="597" spans="1:16">
      <c r="A597" s="2">
        <v>44731.14484307871</v>
      </c>
      <c r="B597" t="s">
        <v>30</v>
      </c>
      <c r="C597">
        <v>0</v>
      </c>
      <c r="D597" t="s">
        <v>32</v>
      </c>
      <c r="E597" t="s">
        <v>13</v>
      </c>
      <c r="F597" t="s">
        <v>14</v>
      </c>
      <c r="G597" t="s">
        <v>15</v>
      </c>
      <c r="H597">
        <v>0.1753</v>
      </c>
      <c r="I597">
        <v>-169.879724</v>
      </c>
      <c r="J597">
        <v>1</v>
      </c>
      <c r="K597">
        <v>169.879724</v>
      </c>
      <c r="L597">
        <v>969.08</v>
      </c>
      <c r="M597">
        <v>-2.071999999999999</v>
      </c>
      <c r="N597">
        <v>2.124479999999997</v>
      </c>
      <c r="O597">
        <v>0</v>
      </c>
      <c r="P597">
        <v>0.05247999999999831</v>
      </c>
    </row>
    <row r="598" spans="1:16">
      <c r="A598" s="2">
        <v>44731.14831121528</v>
      </c>
      <c r="B598" t="s">
        <v>29</v>
      </c>
      <c r="C598">
        <v>1</v>
      </c>
      <c r="D598" t="s">
        <v>31</v>
      </c>
      <c r="E598" t="s">
        <v>13</v>
      </c>
      <c r="F598" t="s">
        <v>14</v>
      </c>
      <c r="G598" t="s">
        <v>15</v>
      </c>
      <c r="H598">
        <v>-6E-05</v>
      </c>
      <c r="I598">
        <v>0.0582234</v>
      </c>
      <c r="J598">
        <v>1</v>
      </c>
      <c r="K598">
        <v>0.0582234</v>
      </c>
      <c r="L598">
        <v>970.39</v>
      </c>
      <c r="M598">
        <v>-2.071999999999999</v>
      </c>
      <c r="N598">
        <v>2.124419999999998</v>
      </c>
      <c r="O598">
        <v>0</v>
      </c>
      <c r="P598">
        <v>0.05241999999999836</v>
      </c>
    </row>
    <row r="599" spans="1:16">
      <c r="A599" s="2">
        <v>44731.1484221412</v>
      </c>
      <c r="B599" t="s">
        <v>29</v>
      </c>
      <c r="C599">
        <v>1</v>
      </c>
      <c r="D599" t="s">
        <v>32</v>
      </c>
      <c r="E599" t="s">
        <v>13</v>
      </c>
      <c r="F599" t="s">
        <v>14</v>
      </c>
      <c r="G599" t="s">
        <v>15</v>
      </c>
      <c r="H599">
        <v>6E-05</v>
      </c>
      <c r="I599">
        <v>-0.0582276</v>
      </c>
      <c r="J599">
        <v>1</v>
      </c>
      <c r="K599">
        <v>0.0582276</v>
      </c>
      <c r="L599">
        <v>970.4599999999999</v>
      </c>
      <c r="M599">
        <v>-2.071999999999999</v>
      </c>
      <c r="N599">
        <v>2.124479999999997</v>
      </c>
      <c r="O599">
        <v>0</v>
      </c>
      <c r="P599">
        <v>0.05247999999999831</v>
      </c>
    </row>
    <row r="600" spans="1:16">
      <c r="A600" s="2">
        <v>44731.15095677083</v>
      </c>
      <c r="B600" t="s">
        <v>29</v>
      </c>
      <c r="C600">
        <v>1</v>
      </c>
      <c r="D600" t="s">
        <v>31</v>
      </c>
      <c r="E600" t="s">
        <v>13</v>
      </c>
      <c r="F600" t="s">
        <v>14</v>
      </c>
      <c r="G600" t="s">
        <v>15</v>
      </c>
      <c r="H600">
        <v>-0.02049</v>
      </c>
      <c r="I600">
        <v>19.9043958</v>
      </c>
      <c r="J600">
        <v>1</v>
      </c>
      <c r="K600">
        <v>19.9043958</v>
      </c>
      <c r="L600">
        <v>971.42</v>
      </c>
      <c r="M600">
        <v>-2.071999999999999</v>
      </c>
      <c r="N600">
        <v>2.103989999999997</v>
      </c>
      <c r="O600">
        <v>0</v>
      </c>
      <c r="P600">
        <v>0.03198999999999819</v>
      </c>
    </row>
    <row r="601" spans="1:16">
      <c r="A601" s="2">
        <v>44731.15142162037</v>
      </c>
      <c r="B601" t="s">
        <v>29</v>
      </c>
      <c r="C601">
        <v>1</v>
      </c>
      <c r="D601" t="s">
        <v>32</v>
      </c>
      <c r="E601" t="s">
        <v>13</v>
      </c>
      <c r="F601" t="s">
        <v>14</v>
      </c>
      <c r="G601" t="s">
        <v>15</v>
      </c>
      <c r="H601">
        <v>0.00133</v>
      </c>
      <c r="I601">
        <v>-1.2945688</v>
      </c>
      <c r="J601">
        <v>1</v>
      </c>
      <c r="K601">
        <v>1.2945688</v>
      </c>
      <c r="L601">
        <v>973.36</v>
      </c>
      <c r="M601">
        <v>-2.071999999999999</v>
      </c>
      <c r="N601">
        <v>2.105319999999997</v>
      </c>
      <c r="O601">
        <v>0</v>
      </c>
      <c r="P601">
        <v>0.03331999999999802</v>
      </c>
    </row>
    <row r="602" spans="1:16">
      <c r="A602" s="2">
        <v>44731.15427991898</v>
      </c>
      <c r="B602" t="s">
        <v>29</v>
      </c>
      <c r="C602">
        <v>0</v>
      </c>
      <c r="D602" t="s">
        <v>31</v>
      </c>
      <c r="E602" t="s">
        <v>13</v>
      </c>
      <c r="F602" t="s">
        <v>14</v>
      </c>
      <c r="G602" t="s">
        <v>15</v>
      </c>
      <c r="H602">
        <v>-0.0002</v>
      </c>
      <c r="I602">
        <v>0.192694</v>
      </c>
      <c r="J602">
        <v>1</v>
      </c>
      <c r="K602">
        <v>0.192694</v>
      </c>
      <c r="L602">
        <v>963.47</v>
      </c>
      <c r="M602">
        <v>-2.071999999999999</v>
      </c>
      <c r="N602">
        <v>2.105119999999997</v>
      </c>
      <c r="O602">
        <v>0</v>
      </c>
      <c r="P602">
        <v>0.03311999999999804</v>
      </c>
    </row>
    <row r="603" spans="1:16">
      <c r="A603" s="2">
        <v>44731.15550755787</v>
      </c>
      <c r="B603" t="s">
        <v>29</v>
      </c>
      <c r="C603">
        <v>1</v>
      </c>
      <c r="D603" t="s">
        <v>31</v>
      </c>
      <c r="E603" t="s">
        <v>13</v>
      </c>
      <c r="F603" t="s">
        <v>14</v>
      </c>
      <c r="G603" t="s">
        <v>15</v>
      </c>
      <c r="H603">
        <v>-6E-05</v>
      </c>
      <c r="I603">
        <v>0.057786</v>
      </c>
      <c r="J603">
        <v>1</v>
      </c>
      <c r="K603">
        <v>0.057786</v>
      </c>
      <c r="L603">
        <v>963.0999999999999</v>
      </c>
      <c r="M603">
        <v>-2.071999999999999</v>
      </c>
      <c r="N603">
        <v>2.105059999999997</v>
      </c>
      <c r="O603">
        <v>0</v>
      </c>
      <c r="P603">
        <v>0.03305999999999809</v>
      </c>
    </row>
    <row r="604" spans="1:16">
      <c r="A604" s="2">
        <v>44731.15575748843</v>
      </c>
      <c r="B604" t="s">
        <v>29</v>
      </c>
      <c r="C604">
        <v>1</v>
      </c>
      <c r="D604" t="s">
        <v>31</v>
      </c>
      <c r="E604" t="s">
        <v>13</v>
      </c>
      <c r="F604" t="s">
        <v>14</v>
      </c>
      <c r="G604" t="s">
        <v>15</v>
      </c>
      <c r="H604">
        <v>-0.02779</v>
      </c>
      <c r="I604">
        <v>26.7606584</v>
      </c>
      <c r="J604">
        <v>1</v>
      </c>
      <c r="K604">
        <v>26.7606584</v>
      </c>
      <c r="L604">
        <v>962.96</v>
      </c>
      <c r="M604">
        <v>-2.071999999999999</v>
      </c>
      <c r="N604">
        <v>2.077269999999997</v>
      </c>
      <c r="O604">
        <v>0</v>
      </c>
      <c r="P604">
        <v>0.00526999999999811</v>
      </c>
    </row>
    <row r="605" spans="1:16">
      <c r="A605" s="2">
        <v>44731.16226193287</v>
      </c>
      <c r="B605" t="s">
        <v>29</v>
      </c>
      <c r="C605">
        <v>0</v>
      </c>
      <c r="D605" t="s">
        <v>31</v>
      </c>
      <c r="E605" t="s">
        <v>13</v>
      </c>
      <c r="F605" t="s">
        <v>14</v>
      </c>
      <c r="G605" t="s">
        <v>15</v>
      </c>
      <c r="H605">
        <v>-6E-05</v>
      </c>
      <c r="I605">
        <v>0.0574392</v>
      </c>
      <c r="J605">
        <v>1</v>
      </c>
      <c r="K605">
        <v>0.0574392</v>
      </c>
      <c r="L605">
        <v>957.3200000000001</v>
      </c>
      <c r="M605">
        <v>-2.071999999999999</v>
      </c>
      <c r="N605">
        <v>2.077209999999997</v>
      </c>
      <c r="O605">
        <v>0</v>
      </c>
      <c r="P605">
        <v>0.005209999999998161</v>
      </c>
    </row>
    <row r="606" spans="1:16">
      <c r="A606" s="2">
        <v>44731.16260008102</v>
      </c>
      <c r="B606" t="s">
        <v>29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6E-05</v>
      </c>
      <c r="I606">
        <v>-0.0575052</v>
      </c>
      <c r="J606">
        <v>1</v>
      </c>
      <c r="K606">
        <v>0.0575052</v>
      </c>
      <c r="L606">
        <v>958.42</v>
      </c>
      <c r="M606">
        <v>-2.071999999999999</v>
      </c>
      <c r="N606">
        <v>2.077269999999997</v>
      </c>
      <c r="O606">
        <v>0</v>
      </c>
      <c r="P606">
        <v>0.00526999999999811</v>
      </c>
    </row>
    <row r="607" spans="1:16">
      <c r="A607" s="2">
        <v>44731.16267211806</v>
      </c>
      <c r="B607" t="s">
        <v>29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6E-05</v>
      </c>
      <c r="I607">
        <v>-0.0575052</v>
      </c>
      <c r="J607">
        <v>1</v>
      </c>
      <c r="K607">
        <v>0.0575052</v>
      </c>
      <c r="L607">
        <v>958.42</v>
      </c>
      <c r="M607">
        <v>-2.071999999999999</v>
      </c>
      <c r="N607">
        <v>2.077329999999997</v>
      </c>
      <c r="O607">
        <v>0</v>
      </c>
      <c r="P607">
        <v>0.005329999999998059</v>
      </c>
    </row>
    <row r="608" spans="1:16">
      <c r="A608" s="2">
        <v>44731.16551048611</v>
      </c>
      <c r="B608" t="s">
        <v>29</v>
      </c>
      <c r="C608">
        <v>1</v>
      </c>
      <c r="D608" t="s">
        <v>32</v>
      </c>
      <c r="E608" t="s">
        <v>13</v>
      </c>
      <c r="F608" t="s">
        <v>14</v>
      </c>
      <c r="G608" t="s">
        <v>15</v>
      </c>
      <c r="H608">
        <v>0.00044</v>
      </c>
      <c r="I608">
        <v>-0.4187832</v>
      </c>
      <c r="J608">
        <v>1</v>
      </c>
      <c r="K608">
        <v>0.4187832</v>
      </c>
      <c r="L608">
        <v>951.78</v>
      </c>
      <c r="M608">
        <v>-2.071999999999999</v>
      </c>
      <c r="N608">
        <v>2.077769999999997</v>
      </c>
      <c r="O608">
        <v>0</v>
      </c>
      <c r="P608">
        <v>0.005769999999998277</v>
      </c>
    </row>
    <row r="609" spans="1:16">
      <c r="A609" s="2">
        <v>44731.1686766088</v>
      </c>
      <c r="B609" t="s">
        <v>29</v>
      </c>
      <c r="C609">
        <v>1</v>
      </c>
      <c r="D609" t="s">
        <v>32</v>
      </c>
      <c r="E609" t="s">
        <v>13</v>
      </c>
      <c r="F609" t="s">
        <v>14</v>
      </c>
      <c r="G609" t="s">
        <v>15</v>
      </c>
      <c r="H609">
        <v>0.00569</v>
      </c>
      <c r="I609">
        <v>-5.412328</v>
      </c>
      <c r="J609">
        <v>1</v>
      </c>
      <c r="K609">
        <v>5.412328</v>
      </c>
      <c r="L609">
        <v>951.1999999999999</v>
      </c>
      <c r="M609">
        <v>-2.071999999999999</v>
      </c>
      <c r="N609">
        <v>2.083459999999997</v>
      </c>
      <c r="O609">
        <v>0</v>
      </c>
      <c r="P609">
        <v>0.01145999999999825</v>
      </c>
    </row>
    <row r="610" spans="1:16">
      <c r="A610" s="2">
        <v>44731.16973332176</v>
      </c>
      <c r="B610" t="s">
        <v>29</v>
      </c>
      <c r="C610">
        <v>1</v>
      </c>
      <c r="D610" t="s">
        <v>31</v>
      </c>
      <c r="E610" t="s">
        <v>13</v>
      </c>
      <c r="F610" t="s">
        <v>14</v>
      </c>
      <c r="G610" t="s">
        <v>15</v>
      </c>
      <c r="H610">
        <v>-6E-05</v>
      </c>
      <c r="I610">
        <v>0.0571296</v>
      </c>
      <c r="J610">
        <v>1</v>
      </c>
      <c r="K610">
        <v>0.0571296</v>
      </c>
      <c r="L610">
        <v>952.16</v>
      </c>
      <c r="M610">
        <v>-2.071999999999999</v>
      </c>
      <c r="N610">
        <v>2.083399999999997</v>
      </c>
      <c r="O610">
        <v>0</v>
      </c>
      <c r="P610">
        <v>0.0113999999999983</v>
      </c>
    </row>
    <row r="611" spans="1:16">
      <c r="A611" s="2">
        <v>44731.16979021991</v>
      </c>
      <c r="B611" t="s">
        <v>29</v>
      </c>
      <c r="C611">
        <v>1</v>
      </c>
      <c r="D611" t="s">
        <v>31</v>
      </c>
      <c r="E611" t="s">
        <v>13</v>
      </c>
      <c r="F611" t="s">
        <v>14</v>
      </c>
      <c r="G611" t="s">
        <v>15</v>
      </c>
      <c r="H611">
        <v>-6E-05</v>
      </c>
      <c r="I611">
        <v>0.0570552</v>
      </c>
      <c r="J611">
        <v>1</v>
      </c>
      <c r="K611">
        <v>0.0570552</v>
      </c>
      <c r="L611">
        <v>950.92</v>
      </c>
      <c r="M611">
        <v>-2.071999999999999</v>
      </c>
      <c r="N611">
        <v>2.083339999999998</v>
      </c>
      <c r="O611">
        <v>0</v>
      </c>
      <c r="P611">
        <v>0.01133999999999835</v>
      </c>
    </row>
    <row r="612" spans="1:16">
      <c r="A612" s="2">
        <v>44731.16988121528</v>
      </c>
      <c r="B612" t="s">
        <v>29</v>
      </c>
      <c r="C612">
        <v>1</v>
      </c>
      <c r="D612" t="s">
        <v>32</v>
      </c>
      <c r="E612" t="s">
        <v>13</v>
      </c>
      <c r="F612" t="s">
        <v>14</v>
      </c>
      <c r="G612" t="s">
        <v>15</v>
      </c>
      <c r="H612">
        <v>6E-05</v>
      </c>
      <c r="I612">
        <v>-0.0570366</v>
      </c>
      <c r="J612">
        <v>1</v>
      </c>
      <c r="K612">
        <v>0.0570366</v>
      </c>
      <c r="L612">
        <v>950.61</v>
      </c>
      <c r="M612">
        <v>-2.071999999999999</v>
      </c>
      <c r="N612">
        <v>2.083399999999997</v>
      </c>
      <c r="O612">
        <v>0</v>
      </c>
      <c r="P612">
        <v>0.0113999999999983</v>
      </c>
    </row>
    <row r="613" spans="1:16">
      <c r="A613" s="2">
        <v>44731.17431015046</v>
      </c>
      <c r="B613" t="s">
        <v>29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-0.68319</v>
      </c>
      <c r="I613">
        <v>656.3064735</v>
      </c>
      <c r="J613">
        <v>1</v>
      </c>
      <c r="K613">
        <v>656.3064735</v>
      </c>
      <c r="L613">
        <v>960.6500000000001</v>
      </c>
      <c r="M613">
        <v>-2.071999999999999</v>
      </c>
      <c r="N613">
        <v>1.400209999999998</v>
      </c>
      <c r="O613">
        <v>0</v>
      </c>
      <c r="P613">
        <v>-0.6717900000000017</v>
      </c>
    </row>
    <row r="614" spans="1:16">
      <c r="A614" s="2">
        <v>44731.174311875</v>
      </c>
      <c r="B614" t="s">
        <v>30</v>
      </c>
      <c r="C614">
        <v>0</v>
      </c>
      <c r="D614" t="s">
        <v>32</v>
      </c>
      <c r="E614" t="s">
        <v>13</v>
      </c>
      <c r="F614" t="s">
        <v>14</v>
      </c>
      <c r="G614" t="s">
        <v>15</v>
      </c>
      <c r="H614">
        <v>0.25</v>
      </c>
      <c r="I614">
        <v>-240.145</v>
      </c>
      <c r="J614">
        <v>1</v>
      </c>
      <c r="K614">
        <v>240.145</v>
      </c>
      <c r="L614">
        <v>960.58</v>
      </c>
      <c r="M614">
        <v>-1.821999999999999</v>
      </c>
      <c r="N614">
        <v>1.400209999999998</v>
      </c>
      <c r="O614">
        <v>0</v>
      </c>
      <c r="P614">
        <v>-0.4217900000000017</v>
      </c>
    </row>
    <row r="615" spans="1:16">
      <c r="A615" s="2">
        <v>44731.174311875</v>
      </c>
      <c r="B615" t="s">
        <v>30</v>
      </c>
      <c r="C615">
        <v>0</v>
      </c>
      <c r="D615" t="s">
        <v>32</v>
      </c>
      <c r="E615" t="s">
        <v>13</v>
      </c>
      <c r="F615" t="s">
        <v>14</v>
      </c>
      <c r="G615" t="s">
        <v>15</v>
      </c>
      <c r="H615">
        <v>0.2</v>
      </c>
      <c r="I615">
        <v>-192.116</v>
      </c>
      <c r="J615">
        <v>1</v>
      </c>
      <c r="K615">
        <v>192.116</v>
      </c>
      <c r="L615">
        <v>960.58</v>
      </c>
      <c r="M615">
        <v>-1.621999999999999</v>
      </c>
      <c r="N615">
        <v>1.400209999999998</v>
      </c>
      <c r="O615">
        <v>0</v>
      </c>
      <c r="P615">
        <v>-0.2217900000000017</v>
      </c>
    </row>
    <row r="616" spans="1:16">
      <c r="A616" s="2">
        <v>44731.174311875</v>
      </c>
      <c r="B616" t="s">
        <v>30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0.2742</v>
      </c>
      <c r="I616">
        <v>-263.391036</v>
      </c>
      <c r="J616">
        <v>1</v>
      </c>
      <c r="K616">
        <v>263.391036</v>
      </c>
      <c r="L616">
        <v>960.5799999999999</v>
      </c>
      <c r="M616">
        <v>-1.347799999999999</v>
      </c>
      <c r="N616">
        <v>1.400209999999998</v>
      </c>
      <c r="O616">
        <v>0</v>
      </c>
      <c r="P616">
        <v>0.05240999999999829</v>
      </c>
    </row>
    <row r="617" spans="1:16">
      <c r="A617" s="2">
        <v>44731.17433802084</v>
      </c>
      <c r="B617" t="s">
        <v>29</v>
      </c>
      <c r="C617">
        <v>0</v>
      </c>
      <c r="D617" t="s">
        <v>31</v>
      </c>
      <c r="E617" t="s">
        <v>13</v>
      </c>
      <c r="F617" t="s">
        <v>14</v>
      </c>
      <c r="G617" t="s">
        <v>15</v>
      </c>
      <c r="H617">
        <v>-4.31681</v>
      </c>
      <c r="I617">
        <v>4146.9435265</v>
      </c>
      <c r="J617">
        <v>1</v>
      </c>
      <c r="K617">
        <v>4146.9435265</v>
      </c>
      <c r="L617">
        <v>960.65</v>
      </c>
      <c r="M617">
        <v>-1.347799999999999</v>
      </c>
      <c r="N617">
        <v>-2.916600000000003</v>
      </c>
      <c r="O617">
        <v>0</v>
      </c>
      <c r="P617">
        <v>-4.264400000000002</v>
      </c>
    </row>
    <row r="618" spans="1:16">
      <c r="A618" s="2">
        <v>44731.17434032408</v>
      </c>
      <c r="B618" t="s">
        <v>30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0.0202</v>
      </c>
      <c r="I618">
        <v>-19.39806</v>
      </c>
      <c r="J618">
        <v>1</v>
      </c>
      <c r="K618">
        <v>19.39806</v>
      </c>
      <c r="L618">
        <v>960.3000000000001</v>
      </c>
      <c r="M618">
        <v>-1.327599999999999</v>
      </c>
      <c r="N618">
        <v>-2.916600000000003</v>
      </c>
      <c r="O618">
        <v>0</v>
      </c>
      <c r="P618">
        <v>-4.244200000000002</v>
      </c>
    </row>
    <row r="619" spans="1:16">
      <c r="A619" s="2">
        <v>44731.17434032408</v>
      </c>
      <c r="B619" t="s">
        <v>30</v>
      </c>
      <c r="C619">
        <v>0</v>
      </c>
      <c r="D619" t="s">
        <v>32</v>
      </c>
      <c r="E619" t="s">
        <v>13</v>
      </c>
      <c r="F619" t="s">
        <v>14</v>
      </c>
      <c r="G619" t="s">
        <v>15</v>
      </c>
      <c r="H619">
        <v>0.0317</v>
      </c>
      <c r="I619">
        <v>-30.44468</v>
      </c>
      <c r="J619">
        <v>1</v>
      </c>
      <c r="K619">
        <v>30.44468</v>
      </c>
      <c r="L619">
        <v>960.4000000000001</v>
      </c>
      <c r="M619">
        <v>-1.295899999999999</v>
      </c>
      <c r="N619">
        <v>-2.916600000000003</v>
      </c>
      <c r="O619">
        <v>0</v>
      </c>
      <c r="P619">
        <v>-4.212500000000002</v>
      </c>
    </row>
    <row r="620" spans="1:16">
      <c r="A620" s="2">
        <v>44731.17434032408</v>
      </c>
      <c r="B620" t="s">
        <v>30</v>
      </c>
      <c r="C620">
        <v>0</v>
      </c>
      <c r="D620" t="s">
        <v>32</v>
      </c>
      <c r="E620" t="s">
        <v>13</v>
      </c>
      <c r="F620" t="s">
        <v>14</v>
      </c>
      <c r="G620" t="s">
        <v>15</v>
      </c>
      <c r="H620">
        <v>2.1654</v>
      </c>
      <c r="I620">
        <v>-2079.931662</v>
      </c>
      <c r="J620">
        <v>1</v>
      </c>
      <c r="K620">
        <v>2079.931662</v>
      </c>
      <c r="L620">
        <v>960.5300000000002</v>
      </c>
      <c r="M620">
        <v>0.8695000000000008</v>
      </c>
      <c r="N620">
        <v>-2.916600000000003</v>
      </c>
      <c r="O620">
        <v>0</v>
      </c>
      <c r="P620">
        <v>-2.047100000000002</v>
      </c>
    </row>
    <row r="621" spans="1:16">
      <c r="A621" s="2">
        <v>44731.17434032408</v>
      </c>
      <c r="B621" t="s">
        <v>30</v>
      </c>
      <c r="C621">
        <v>0</v>
      </c>
      <c r="D621" t="s">
        <v>32</v>
      </c>
      <c r="E621" t="s">
        <v>13</v>
      </c>
      <c r="F621" t="s">
        <v>14</v>
      </c>
      <c r="G621" t="s">
        <v>15</v>
      </c>
      <c r="H621">
        <v>1.4971</v>
      </c>
      <c r="I621">
        <v>-1438.099289</v>
      </c>
      <c r="J621">
        <v>1</v>
      </c>
      <c r="K621">
        <v>1438.099289</v>
      </c>
      <c r="L621">
        <v>960.5899999999999</v>
      </c>
      <c r="M621">
        <v>2.366600000000001</v>
      </c>
      <c r="N621">
        <v>-2.916600000000003</v>
      </c>
      <c r="O621">
        <v>0</v>
      </c>
      <c r="P621">
        <v>-0.5500000000000016</v>
      </c>
    </row>
    <row r="622" spans="1:16">
      <c r="A622" s="2">
        <v>44731.17434032408</v>
      </c>
      <c r="B622" t="s">
        <v>30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0.6024</v>
      </c>
      <c r="I622">
        <v>-578.48472</v>
      </c>
      <c r="J622">
        <v>1</v>
      </c>
      <c r="K622">
        <v>578.48472</v>
      </c>
      <c r="L622">
        <v>960.3</v>
      </c>
      <c r="M622">
        <v>2.969000000000001</v>
      </c>
      <c r="N622">
        <v>-2.916600000000003</v>
      </c>
      <c r="O622">
        <v>0</v>
      </c>
      <c r="P622">
        <v>0.05239999999999867</v>
      </c>
    </row>
    <row r="623" spans="1:16">
      <c r="A623" s="2">
        <v>44731.17436564815</v>
      </c>
      <c r="B623" t="s">
        <v>29</v>
      </c>
      <c r="C623">
        <v>1</v>
      </c>
      <c r="D623" t="s">
        <v>31</v>
      </c>
      <c r="E623" t="s">
        <v>13</v>
      </c>
      <c r="F623" t="s">
        <v>14</v>
      </c>
      <c r="G623" t="s">
        <v>15</v>
      </c>
      <c r="H623">
        <v>-5</v>
      </c>
      <c r="I623">
        <v>4801.1</v>
      </c>
      <c r="J623">
        <v>1</v>
      </c>
      <c r="K623">
        <v>4801.1</v>
      </c>
      <c r="L623">
        <v>960.22</v>
      </c>
      <c r="M623">
        <v>2.969000000000001</v>
      </c>
      <c r="N623">
        <v>-7.916600000000003</v>
      </c>
      <c r="O623">
        <v>0</v>
      </c>
      <c r="P623">
        <v>-4.947600000000001</v>
      </c>
    </row>
    <row r="624" spans="1:16">
      <c r="A624" s="2">
        <v>44731.17436766204</v>
      </c>
      <c r="B624" t="s">
        <v>30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0.2</v>
      </c>
      <c r="I624">
        <v>-192.014</v>
      </c>
      <c r="J624">
        <v>1</v>
      </c>
      <c r="K624">
        <v>192.014</v>
      </c>
      <c r="L624">
        <v>960.0700000000001</v>
      </c>
      <c r="M624">
        <v>3.169000000000001</v>
      </c>
      <c r="N624">
        <v>-7.916600000000003</v>
      </c>
      <c r="O624">
        <v>0</v>
      </c>
      <c r="P624">
        <v>-4.747600000000001</v>
      </c>
    </row>
    <row r="625" spans="1:16">
      <c r="A625" s="2">
        <v>44731.17436766204</v>
      </c>
      <c r="B625" t="s">
        <v>30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0.5465</v>
      </c>
      <c r="I625">
        <v>-524.678255</v>
      </c>
      <c r="J625">
        <v>1</v>
      </c>
      <c r="K625">
        <v>524.678255</v>
      </c>
      <c r="L625">
        <v>960.0700000000001</v>
      </c>
      <c r="M625">
        <v>3.715500000000001</v>
      </c>
      <c r="N625">
        <v>-7.916600000000003</v>
      </c>
      <c r="O625">
        <v>0</v>
      </c>
      <c r="P625">
        <v>-4.201100000000001</v>
      </c>
    </row>
    <row r="626" spans="1:16">
      <c r="A626" s="2">
        <v>44731.17436766204</v>
      </c>
      <c r="B626" t="s">
        <v>30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4.2535</v>
      </c>
      <c r="I626">
        <v>-4083.657745</v>
      </c>
      <c r="J626">
        <v>1</v>
      </c>
      <c r="K626">
        <v>4083.657745</v>
      </c>
      <c r="L626">
        <v>960.0700000000001</v>
      </c>
      <c r="M626">
        <v>7.969000000000001</v>
      </c>
      <c r="N626">
        <v>-7.916600000000003</v>
      </c>
      <c r="O626">
        <v>0</v>
      </c>
      <c r="P626">
        <v>0.05239999999999867</v>
      </c>
    </row>
    <row r="627" spans="1:16">
      <c r="A627" s="2">
        <v>44731.1751028125</v>
      </c>
      <c r="B627" t="s">
        <v>29</v>
      </c>
      <c r="C627">
        <v>1</v>
      </c>
      <c r="D627" t="s">
        <v>31</v>
      </c>
      <c r="E627" t="s">
        <v>13</v>
      </c>
      <c r="F627" t="s">
        <v>14</v>
      </c>
      <c r="G627" t="s">
        <v>15</v>
      </c>
      <c r="H627">
        <v>-10</v>
      </c>
      <c r="I627">
        <v>9580.5</v>
      </c>
      <c r="J627">
        <v>1</v>
      </c>
      <c r="K627">
        <v>9580.5</v>
      </c>
      <c r="L627">
        <v>958.05</v>
      </c>
      <c r="M627">
        <v>7.969000000000001</v>
      </c>
      <c r="N627">
        <v>-17.9166</v>
      </c>
      <c r="O627">
        <v>0</v>
      </c>
      <c r="P627">
        <v>-9.947600000000001</v>
      </c>
    </row>
    <row r="628" spans="1:16">
      <c r="A628" s="2">
        <v>44731.17510965278</v>
      </c>
      <c r="B628" t="s">
        <v>30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4.8</v>
      </c>
      <c r="I628">
        <v>-4598.352</v>
      </c>
      <c r="J628">
        <v>1</v>
      </c>
      <c r="K628">
        <v>4598.352</v>
      </c>
      <c r="L628">
        <v>957.99</v>
      </c>
      <c r="M628">
        <v>12.769</v>
      </c>
      <c r="N628">
        <v>-17.9166</v>
      </c>
      <c r="O628">
        <v>0</v>
      </c>
      <c r="P628">
        <v>-5.147600000000001</v>
      </c>
    </row>
    <row r="629" spans="1:16">
      <c r="A629" s="2">
        <v>44731.17510965278</v>
      </c>
      <c r="B629" t="s">
        <v>30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0.6627</v>
      </c>
      <c r="I629">
        <v>-634.80033</v>
      </c>
      <c r="J629">
        <v>1</v>
      </c>
      <c r="K629">
        <v>634.80033</v>
      </c>
      <c r="L629">
        <v>957.9000000000001</v>
      </c>
      <c r="M629">
        <v>13.4317</v>
      </c>
      <c r="N629">
        <v>-17.9166</v>
      </c>
      <c r="O629">
        <v>0</v>
      </c>
      <c r="P629">
        <v>-4.484900000000001</v>
      </c>
    </row>
    <row r="630" spans="1:16">
      <c r="A630" s="2">
        <v>44731.17510965278</v>
      </c>
      <c r="B630" t="s">
        <v>30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0.1198</v>
      </c>
      <c r="I630">
        <v>-114.75642</v>
      </c>
      <c r="J630">
        <v>1</v>
      </c>
      <c r="K630">
        <v>114.75642</v>
      </c>
      <c r="L630">
        <v>957.9</v>
      </c>
      <c r="M630">
        <v>13.5515</v>
      </c>
      <c r="N630">
        <v>-17.9166</v>
      </c>
      <c r="O630">
        <v>0</v>
      </c>
      <c r="P630">
        <v>-4.365100000000002</v>
      </c>
    </row>
    <row r="631" spans="1:16">
      <c r="A631" s="2">
        <v>44731.17510965278</v>
      </c>
      <c r="B631" t="s">
        <v>30</v>
      </c>
      <c r="C631">
        <v>0</v>
      </c>
      <c r="D631" t="s">
        <v>32</v>
      </c>
      <c r="E631" t="s">
        <v>13</v>
      </c>
      <c r="F631" t="s">
        <v>14</v>
      </c>
      <c r="G631" t="s">
        <v>15</v>
      </c>
      <c r="H631">
        <v>1.7775</v>
      </c>
      <c r="I631">
        <v>-1702.845</v>
      </c>
      <c r="J631">
        <v>1</v>
      </c>
      <c r="K631">
        <v>1702.845</v>
      </c>
      <c r="L631">
        <v>958</v>
      </c>
      <c r="M631">
        <v>15.329</v>
      </c>
      <c r="N631">
        <v>-17.9166</v>
      </c>
      <c r="O631">
        <v>0</v>
      </c>
      <c r="P631">
        <v>-2.587600000000002</v>
      </c>
    </row>
    <row r="632" spans="1:16">
      <c r="A632" s="2">
        <v>44731.17510965278</v>
      </c>
      <c r="B632" t="s">
        <v>30</v>
      </c>
      <c r="C632">
        <v>0</v>
      </c>
      <c r="D632" t="s">
        <v>32</v>
      </c>
      <c r="E632" t="s">
        <v>13</v>
      </c>
      <c r="F632" t="s">
        <v>14</v>
      </c>
      <c r="G632" t="s">
        <v>15</v>
      </c>
      <c r="H632">
        <v>2.64</v>
      </c>
      <c r="I632">
        <v>-2528.988</v>
      </c>
      <c r="J632">
        <v>1</v>
      </c>
      <c r="K632">
        <v>2528.988</v>
      </c>
      <c r="L632">
        <v>957.9499999999999</v>
      </c>
      <c r="M632">
        <v>17.969</v>
      </c>
      <c r="N632">
        <v>-17.9166</v>
      </c>
      <c r="O632">
        <v>0</v>
      </c>
      <c r="P632">
        <v>0.05239999999999867</v>
      </c>
    </row>
    <row r="633" spans="1:16">
      <c r="A633" s="2">
        <v>44731.178758125</v>
      </c>
      <c r="B633" t="s">
        <v>29</v>
      </c>
      <c r="C633">
        <v>1</v>
      </c>
      <c r="D633" t="s">
        <v>32</v>
      </c>
      <c r="E633" t="s">
        <v>13</v>
      </c>
      <c r="F633" t="s">
        <v>14</v>
      </c>
      <c r="G633" t="s">
        <v>15</v>
      </c>
      <c r="H633">
        <v>0.00044</v>
      </c>
      <c r="I633">
        <v>-0.4227212</v>
      </c>
      <c r="J633">
        <v>1</v>
      </c>
      <c r="K633">
        <v>0.4227212</v>
      </c>
      <c r="L633">
        <v>960.73</v>
      </c>
      <c r="M633">
        <v>17.969</v>
      </c>
      <c r="N633">
        <v>-17.91616</v>
      </c>
      <c r="O633">
        <v>0</v>
      </c>
      <c r="P633">
        <v>0.05283999999999978</v>
      </c>
    </row>
    <row r="634" spans="1:16">
      <c r="A634" s="2">
        <v>44731.17963197917</v>
      </c>
      <c r="B634" t="s">
        <v>29</v>
      </c>
      <c r="C634">
        <v>1</v>
      </c>
      <c r="D634" t="s">
        <v>31</v>
      </c>
      <c r="E634" t="s">
        <v>13</v>
      </c>
      <c r="F634" t="s">
        <v>14</v>
      </c>
      <c r="G634" t="s">
        <v>15</v>
      </c>
      <c r="H634">
        <v>-0.00103</v>
      </c>
      <c r="I634">
        <v>0.9897991</v>
      </c>
      <c r="J634">
        <v>1</v>
      </c>
      <c r="K634">
        <v>0.9897991</v>
      </c>
      <c r="L634">
        <v>960.9699999999999</v>
      </c>
      <c r="M634">
        <v>17.969</v>
      </c>
      <c r="N634">
        <v>-17.91719</v>
      </c>
      <c r="O634">
        <v>0</v>
      </c>
      <c r="P634">
        <v>0.05180999999999969</v>
      </c>
    </row>
    <row r="635" spans="1:16">
      <c r="A635" s="2">
        <v>44731.17990046296</v>
      </c>
      <c r="B635" t="s">
        <v>29</v>
      </c>
      <c r="C635">
        <v>1</v>
      </c>
      <c r="D635" t="s">
        <v>31</v>
      </c>
      <c r="E635" t="s">
        <v>13</v>
      </c>
      <c r="F635" t="s">
        <v>14</v>
      </c>
      <c r="G635" t="s">
        <v>15</v>
      </c>
      <c r="H635">
        <v>-0.00043</v>
      </c>
      <c r="I635">
        <v>0.4126409</v>
      </c>
      <c r="J635">
        <v>1</v>
      </c>
      <c r="K635">
        <v>0.4126409</v>
      </c>
      <c r="L635">
        <v>959.63</v>
      </c>
      <c r="M635">
        <v>17.969</v>
      </c>
      <c r="N635">
        <v>-17.91762</v>
      </c>
      <c r="O635">
        <v>0</v>
      </c>
      <c r="P635">
        <v>0.0513799999999982</v>
      </c>
    </row>
    <row r="636" spans="1:16">
      <c r="A636" s="2">
        <v>44731.17999484954</v>
      </c>
      <c r="B636" t="s">
        <v>29</v>
      </c>
      <c r="C636">
        <v>0</v>
      </c>
      <c r="D636" t="s">
        <v>31</v>
      </c>
      <c r="E636" t="s">
        <v>13</v>
      </c>
      <c r="F636" t="s">
        <v>14</v>
      </c>
      <c r="G636" t="s">
        <v>15</v>
      </c>
      <c r="H636">
        <v>-0.00195</v>
      </c>
      <c r="I636">
        <v>1.8683535</v>
      </c>
      <c r="J636">
        <v>1</v>
      </c>
      <c r="K636">
        <v>1.8683535</v>
      </c>
      <c r="L636">
        <v>958.13</v>
      </c>
      <c r="M636">
        <v>17.969</v>
      </c>
      <c r="N636">
        <v>-17.91957</v>
      </c>
      <c r="O636">
        <v>0</v>
      </c>
      <c r="P636">
        <v>0.04942999999999742</v>
      </c>
    </row>
    <row r="637" spans="1:16">
      <c r="A637" s="2">
        <v>44731.18084375</v>
      </c>
      <c r="B637" t="s">
        <v>29</v>
      </c>
      <c r="C637">
        <v>0</v>
      </c>
      <c r="D637" t="s">
        <v>32</v>
      </c>
      <c r="E637" t="s">
        <v>13</v>
      </c>
      <c r="F637" t="s">
        <v>14</v>
      </c>
      <c r="G637" t="s">
        <v>15</v>
      </c>
      <c r="H637">
        <v>0.00147</v>
      </c>
      <c r="I637">
        <v>-1.4083776</v>
      </c>
      <c r="J637">
        <v>1</v>
      </c>
      <c r="K637">
        <v>1.4083776</v>
      </c>
      <c r="L637">
        <v>958.0799999999999</v>
      </c>
      <c r="M637">
        <v>17.969</v>
      </c>
      <c r="N637">
        <v>-17.9181</v>
      </c>
      <c r="O637">
        <v>0</v>
      </c>
      <c r="P637">
        <v>0.05089999999999861</v>
      </c>
    </row>
    <row r="638" spans="1:16">
      <c r="A638" s="2">
        <v>44731.18179207176</v>
      </c>
      <c r="B638" t="s">
        <v>29</v>
      </c>
      <c r="C638">
        <v>1</v>
      </c>
      <c r="D638" t="s">
        <v>31</v>
      </c>
      <c r="E638" t="s">
        <v>13</v>
      </c>
      <c r="F638" t="s">
        <v>14</v>
      </c>
      <c r="G638" t="s">
        <v>15</v>
      </c>
      <c r="H638">
        <v>-0.00049</v>
      </c>
      <c r="I638">
        <v>0.4709978</v>
      </c>
      <c r="J638">
        <v>1</v>
      </c>
      <c r="K638">
        <v>0.4709978</v>
      </c>
      <c r="L638">
        <v>961.22</v>
      </c>
      <c r="M638">
        <v>17.969</v>
      </c>
      <c r="N638">
        <v>-17.91859</v>
      </c>
      <c r="O638">
        <v>0</v>
      </c>
      <c r="P638">
        <v>0.0504099999999994</v>
      </c>
    </row>
    <row r="639" spans="1:16">
      <c r="A639" s="2">
        <v>44731.18191788194</v>
      </c>
      <c r="B639" t="s">
        <v>29</v>
      </c>
      <c r="C639">
        <v>1</v>
      </c>
      <c r="D639" t="s">
        <v>31</v>
      </c>
      <c r="E639" t="s">
        <v>13</v>
      </c>
      <c r="F639" t="s">
        <v>14</v>
      </c>
      <c r="G639" t="s">
        <v>15</v>
      </c>
      <c r="H639">
        <v>-0.0727</v>
      </c>
      <c r="I639">
        <v>69.84289</v>
      </c>
      <c r="J639">
        <v>1</v>
      </c>
      <c r="K639">
        <v>69.84289</v>
      </c>
      <c r="L639">
        <v>960.6999999999999</v>
      </c>
      <c r="M639">
        <v>17.969</v>
      </c>
      <c r="N639">
        <v>-17.99129</v>
      </c>
      <c r="O639">
        <v>0</v>
      </c>
      <c r="P639">
        <v>-0.0222900000000017</v>
      </c>
    </row>
    <row r="640" spans="1:16">
      <c r="A640" s="2">
        <v>44731.18342178241</v>
      </c>
      <c r="B640" t="s">
        <v>29</v>
      </c>
      <c r="C640">
        <v>1</v>
      </c>
      <c r="D640" t="s">
        <v>32</v>
      </c>
      <c r="E640" t="s">
        <v>13</v>
      </c>
      <c r="F640" t="s">
        <v>14</v>
      </c>
      <c r="G640" t="s">
        <v>15</v>
      </c>
      <c r="H640">
        <v>0.13658</v>
      </c>
      <c r="I640">
        <v>-131.3107436</v>
      </c>
      <c r="J640">
        <v>1</v>
      </c>
      <c r="K640">
        <v>131.3107436</v>
      </c>
      <c r="L640">
        <v>961.42</v>
      </c>
      <c r="M640">
        <v>17.969</v>
      </c>
      <c r="N640">
        <v>-17.85471</v>
      </c>
      <c r="O640">
        <v>0</v>
      </c>
      <c r="P640">
        <v>0.1142899999999969</v>
      </c>
    </row>
    <row r="641" spans="1:16">
      <c r="A641" s="2">
        <v>44731.1855115162</v>
      </c>
      <c r="B641" t="s">
        <v>29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-6.999999999999999E-05</v>
      </c>
      <c r="I641">
        <v>0.0672546</v>
      </c>
      <c r="J641">
        <v>1</v>
      </c>
      <c r="K641">
        <v>0.0672546</v>
      </c>
      <c r="L641">
        <v>960.7800000000001</v>
      </c>
      <c r="M641">
        <v>17.969</v>
      </c>
      <c r="N641">
        <v>-17.85478000000001</v>
      </c>
      <c r="O641">
        <v>0</v>
      </c>
      <c r="P641">
        <v>0.114219999999996</v>
      </c>
    </row>
    <row r="642" spans="1:16">
      <c r="A642" s="2">
        <v>44731.18667675926</v>
      </c>
      <c r="B642" t="s">
        <v>29</v>
      </c>
      <c r="C642">
        <v>0</v>
      </c>
      <c r="D642" t="s">
        <v>31</v>
      </c>
      <c r="E642" t="s">
        <v>13</v>
      </c>
      <c r="F642" t="s">
        <v>14</v>
      </c>
      <c r="G642" t="s">
        <v>15</v>
      </c>
      <c r="H642">
        <v>-0.0015</v>
      </c>
      <c r="I642">
        <v>1.44069</v>
      </c>
      <c r="J642">
        <v>1</v>
      </c>
      <c r="K642">
        <v>1.44069</v>
      </c>
      <c r="L642">
        <v>960.46</v>
      </c>
      <c r="M642">
        <v>17.969</v>
      </c>
      <c r="N642">
        <v>-17.85628000000001</v>
      </c>
      <c r="O642">
        <v>0</v>
      </c>
      <c r="P642">
        <v>0.1127199999999959</v>
      </c>
    </row>
    <row r="643" spans="1:16">
      <c r="A643" s="2">
        <v>44731.18761737269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0.00044</v>
      </c>
      <c r="I643">
        <v>-0.4220568</v>
      </c>
      <c r="J643">
        <v>1</v>
      </c>
      <c r="K643">
        <v>0.4220568</v>
      </c>
      <c r="L643">
        <v>959.22</v>
      </c>
      <c r="M643">
        <v>17.969</v>
      </c>
      <c r="N643">
        <v>-17.85584</v>
      </c>
      <c r="O643">
        <v>0</v>
      </c>
      <c r="P643">
        <v>0.113159999999997</v>
      </c>
    </row>
    <row r="644" spans="1:16">
      <c r="A644" s="2">
        <v>44731.18822628472</v>
      </c>
      <c r="B644" t="s">
        <v>29</v>
      </c>
      <c r="C644">
        <v>0</v>
      </c>
      <c r="D644" t="s">
        <v>31</v>
      </c>
      <c r="E644" t="s">
        <v>13</v>
      </c>
      <c r="F644" t="s">
        <v>14</v>
      </c>
      <c r="G644" t="s">
        <v>15</v>
      </c>
      <c r="H644">
        <v>-6E-05</v>
      </c>
      <c r="I644">
        <v>0.0574392</v>
      </c>
      <c r="J644">
        <v>1</v>
      </c>
      <c r="K644">
        <v>0.0574392</v>
      </c>
      <c r="L644">
        <v>957.3200000000001</v>
      </c>
      <c r="M644">
        <v>17.969</v>
      </c>
      <c r="N644">
        <v>-17.85590000000001</v>
      </c>
      <c r="O644">
        <v>0</v>
      </c>
      <c r="P644">
        <v>0.1130999999999958</v>
      </c>
    </row>
    <row r="645" spans="1:16">
      <c r="A645" s="2">
        <v>44731.18830692129</v>
      </c>
      <c r="B645" t="s">
        <v>29</v>
      </c>
      <c r="C645">
        <v>1</v>
      </c>
      <c r="D645" t="s">
        <v>32</v>
      </c>
      <c r="E645" t="s">
        <v>13</v>
      </c>
      <c r="F645" t="s">
        <v>14</v>
      </c>
      <c r="G645" t="s">
        <v>15</v>
      </c>
      <c r="H645">
        <v>6E-05</v>
      </c>
      <c r="I645">
        <v>-0.0574668</v>
      </c>
      <c r="J645">
        <v>1</v>
      </c>
      <c r="K645">
        <v>0.0574668</v>
      </c>
      <c r="L645">
        <v>957.78</v>
      </c>
      <c r="M645">
        <v>17.969</v>
      </c>
      <c r="N645">
        <v>-17.85584</v>
      </c>
      <c r="O645">
        <v>0</v>
      </c>
      <c r="P645">
        <v>0.113159999999997</v>
      </c>
    </row>
    <row r="646" spans="1:16">
      <c r="A646" s="2">
        <v>44731.1885941088</v>
      </c>
      <c r="B646" t="s">
        <v>29</v>
      </c>
      <c r="C646">
        <v>0</v>
      </c>
      <c r="D646" t="s">
        <v>31</v>
      </c>
      <c r="E646" t="s">
        <v>13</v>
      </c>
      <c r="F646" t="s">
        <v>14</v>
      </c>
      <c r="G646" t="s">
        <v>15</v>
      </c>
      <c r="H646">
        <v>-0.00367</v>
      </c>
      <c r="I646">
        <v>3.5134011</v>
      </c>
      <c r="J646">
        <v>1</v>
      </c>
      <c r="K646">
        <v>3.5134011</v>
      </c>
      <c r="L646">
        <v>957.3299999999999</v>
      </c>
      <c r="M646">
        <v>17.969</v>
      </c>
      <c r="N646">
        <v>-17.85951</v>
      </c>
      <c r="O646">
        <v>0</v>
      </c>
      <c r="P646">
        <v>0.1094899999999974</v>
      </c>
    </row>
    <row r="647" spans="1:16">
      <c r="A647" s="2">
        <v>44731.18904490741</v>
      </c>
      <c r="B647" t="s">
        <v>29</v>
      </c>
      <c r="C647">
        <v>0</v>
      </c>
      <c r="D647" t="s">
        <v>31</v>
      </c>
      <c r="E647" t="s">
        <v>13</v>
      </c>
      <c r="F647" t="s">
        <v>14</v>
      </c>
      <c r="G647" t="s">
        <v>15</v>
      </c>
      <c r="H647">
        <v>-0.0001</v>
      </c>
      <c r="I647">
        <v>0.09563099999999999</v>
      </c>
      <c r="J647">
        <v>1</v>
      </c>
      <c r="K647">
        <v>0.09563099999999999</v>
      </c>
      <c r="L647">
        <v>956.3099999999999</v>
      </c>
      <c r="M647">
        <v>17.969</v>
      </c>
      <c r="N647">
        <v>-17.85961</v>
      </c>
      <c r="O647">
        <v>0</v>
      </c>
      <c r="P647">
        <v>0.1093899999999977</v>
      </c>
    </row>
    <row r="648" spans="1:16">
      <c r="A648" s="2">
        <v>44731.19038645834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0.3492</v>
      </c>
      <c r="I648">
        <v>-336.978</v>
      </c>
      <c r="J648">
        <v>1</v>
      </c>
      <c r="K648">
        <v>336.978</v>
      </c>
      <c r="L648">
        <v>965</v>
      </c>
      <c r="M648">
        <v>17.969</v>
      </c>
      <c r="N648">
        <v>-17.51041</v>
      </c>
      <c r="O648">
        <v>0</v>
      </c>
      <c r="P648">
        <v>0.4585899999999974</v>
      </c>
    </row>
    <row r="649" spans="1:16">
      <c r="A649" s="2">
        <v>44731.19038840278</v>
      </c>
      <c r="B649" t="s">
        <v>30</v>
      </c>
      <c r="C649">
        <v>0</v>
      </c>
      <c r="D649" t="s">
        <v>31</v>
      </c>
      <c r="E649" t="s">
        <v>13</v>
      </c>
      <c r="F649" t="s">
        <v>14</v>
      </c>
      <c r="G649" t="s">
        <v>15</v>
      </c>
      <c r="H649">
        <v>-0.4061</v>
      </c>
      <c r="I649">
        <v>392.093611</v>
      </c>
      <c r="J649">
        <v>1</v>
      </c>
      <c r="K649">
        <v>392.093611</v>
      </c>
      <c r="L649">
        <v>965.51</v>
      </c>
      <c r="M649">
        <v>17.5629</v>
      </c>
      <c r="N649">
        <v>-17.51041</v>
      </c>
      <c r="O649">
        <v>0</v>
      </c>
      <c r="P649">
        <v>0.05248999999999882</v>
      </c>
    </row>
    <row r="650" spans="1:16">
      <c r="A650" s="2">
        <v>44731.19039015046</v>
      </c>
      <c r="B650" t="s">
        <v>29</v>
      </c>
      <c r="C650">
        <v>0</v>
      </c>
      <c r="D650" t="s">
        <v>32</v>
      </c>
      <c r="E650" t="s">
        <v>13</v>
      </c>
      <c r="F650" t="s">
        <v>14</v>
      </c>
      <c r="G650" t="s">
        <v>15</v>
      </c>
      <c r="H650">
        <v>3.43855</v>
      </c>
      <c r="I650">
        <v>-3318.20075</v>
      </c>
      <c r="J650">
        <v>1</v>
      </c>
      <c r="K650">
        <v>3318.20075</v>
      </c>
      <c r="L650">
        <v>964.9999999999999</v>
      </c>
      <c r="M650">
        <v>17.5629</v>
      </c>
      <c r="N650">
        <v>-14.07186</v>
      </c>
      <c r="O650">
        <v>0</v>
      </c>
      <c r="P650">
        <v>3.491039999999998</v>
      </c>
    </row>
    <row r="651" spans="1:16">
      <c r="A651" s="2">
        <v>44731.190390625</v>
      </c>
      <c r="B651" t="s">
        <v>29</v>
      </c>
      <c r="C651">
        <v>0</v>
      </c>
      <c r="D651" t="s">
        <v>32</v>
      </c>
      <c r="E651" t="s">
        <v>13</v>
      </c>
      <c r="F651" t="s">
        <v>14</v>
      </c>
      <c r="G651" t="s">
        <v>15</v>
      </c>
      <c r="H651">
        <v>0.30122</v>
      </c>
      <c r="I651">
        <v>-290.6773</v>
      </c>
      <c r="J651">
        <v>1</v>
      </c>
      <c r="K651">
        <v>290.6773</v>
      </c>
      <c r="L651">
        <v>965</v>
      </c>
      <c r="M651">
        <v>17.5629</v>
      </c>
      <c r="N651">
        <v>-13.77064</v>
      </c>
      <c r="O651">
        <v>0</v>
      </c>
      <c r="P651">
        <v>3.792259999999999</v>
      </c>
    </row>
    <row r="652" spans="1:16">
      <c r="A652" s="2">
        <v>44731.19039190972</v>
      </c>
      <c r="B652" t="s">
        <v>29</v>
      </c>
      <c r="C652">
        <v>0</v>
      </c>
      <c r="D652" t="s">
        <v>32</v>
      </c>
      <c r="E652" t="s">
        <v>13</v>
      </c>
      <c r="F652" t="s">
        <v>14</v>
      </c>
      <c r="G652" t="s">
        <v>15</v>
      </c>
      <c r="H652">
        <v>5.61784</v>
      </c>
      <c r="I652">
        <v>-5421.2156</v>
      </c>
      <c r="J652">
        <v>1</v>
      </c>
      <c r="K652">
        <v>5421.2156</v>
      </c>
      <c r="L652">
        <v>965</v>
      </c>
      <c r="M652">
        <v>17.5629</v>
      </c>
      <c r="N652">
        <v>-8.152800000000003</v>
      </c>
      <c r="O652">
        <v>0</v>
      </c>
      <c r="P652">
        <v>9.4101</v>
      </c>
    </row>
    <row r="653" spans="1:16">
      <c r="A653" s="2">
        <v>44731.19039252315</v>
      </c>
      <c r="B653" t="s">
        <v>30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-1.2645</v>
      </c>
      <c r="I653">
        <v>1221.70932</v>
      </c>
      <c r="J653">
        <v>1</v>
      </c>
      <c r="K653">
        <v>1221.70932</v>
      </c>
      <c r="L653">
        <v>966.16</v>
      </c>
      <c r="M653">
        <v>16.2984</v>
      </c>
      <c r="N653">
        <v>-8.152800000000003</v>
      </c>
      <c r="O653">
        <v>0</v>
      </c>
      <c r="P653">
        <v>8.145599999999998</v>
      </c>
    </row>
    <row r="654" spans="1:16">
      <c r="A654" s="2">
        <v>44731.19039252315</v>
      </c>
      <c r="B654" t="s">
        <v>30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-0.7302</v>
      </c>
      <c r="I654">
        <v>705.490032</v>
      </c>
      <c r="J654">
        <v>1</v>
      </c>
      <c r="K654">
        <v>705.490032</v>
      </c>
      <c r="L654">
        <v>966.1600000000001</v>
      </c>
      <c r="M654">
        <v>15.5682</v>
      </c>
      <c r="N654">
        <v>-8.152800000000003</v>
      </c>
      <c r="O654">
        <v>0</v>
      </c>
      <c r="P654">
        <v>7.415399999999998</v>
      </c>
    </row>
    <row r="655" spans="1:16">
      <c r="A655" s="2">
        <v>44731.19039252315</v>
      </c>
      <c r="B655" t="s">
        <v>30</v>
      </c>
      <c r="C655">
        <v>0</v>
      </c>
      <c r="D655" t="s">
        <v>31</v>
      </c>
      <c r="E655" t="s">
        <v>13</v>
      </c>
      <c r="F655" t="s">
        <v>14</v>
      </c>
      <c r="G655" t="s">
        <v>15</v>
      </c>
      <c r="H655">
        <v>-1.745</v>
      </c>
      <c r="I655">
        <v>1685.9492</v>
      </c>
      <c r="J655">
        <v>1</v>
      </c>
      <c r="K655">
        <v>1685.9492</v>
      </c>
      <c r="L655">
        <v>966.16</v>
      </c>
      <c r="M655">
        <v>13.8232</v>
      </c>
      <c r="N655">
        <v>-8.152800000000003</v>
      </c>
      <c r="O655">
        <v>0</v>
      </c>
      <c r="P655">
        <v>5.670399999999997</v>
      </c>
    </row>
    <row r="656" spans="1:16">
      <c r="A656" s="2">
        <v>44731.19039572917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0.29118</v>
      </c>
      <c r="I656">
        <v>-280.9887</v>
      </c>
      <c r="J656">
        <v>1</v>
      </c>
      <c r="K656">
        <v>280.9887</v>
      </c>
      <c r="L656">
        <v>965</v>
      </c>
      <c r="M656">
        <v>13.8232</v>
      </c>
      <c r="N656">
        <v>-7.861620000000003</v>
      </c>
      <c r="O656">
        <v>0</v>
      </c>
      <c r="P656">
        <v>5.961579999999997</v>
      </c>
    </row>
    <row r="657" spans="1:16">
      <c r="A657" s="2">
        <v>44731.19039640046</v>
      </c>
      <c r="B657" t="s">
        <v>30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-1.5</v>
      </c>
      <c r="I657">
        <v>1450.17</v>
      </c>
      <c r="J657">
        <v>1</v>
      </c>
      <c r="K657">
        <v>1450.17</v>
      </c>
      <c r="L657">
        <v>966.7800000000001</v>
      </c>
      <c r="M657">
        <v>12.3232</v>
      </c>
      <c r="N657">
        <v>-7.861620000000003</v>
      </c>
      <c r="O657">
        <v>0</v>
      </c>
      <c r="P657">
        <v>4.461579999999997</v>
      </c>
    </row>
    <row r="658" spans="1:16">
      <c r="A658" s="2">
        <v>44731.19039640046</v>
      </c>
      <c r="B658" t="s">
        <v>30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-0.9</v>
      </c>
      <c r="I658">
        <v>870.102</v>
      </c>
      <c r="J658">
        <v>1</v>
      </c>
      <c r="K658">
        <v>870.102</v>
      </c>
      <c r="L658">
        <v>966.78</v>
      </c>
      <c r="M658">
        <v>11.4232</v>
      </c>
      <c r="N658">
        <v>-7.861620000000003</v>
      </c>
      <c r="O658">
        <v>0</v>
      </c>
      <c r="P658">
        <v>3.561579999999997</v>
      </c>
    </row>
    <row r="659" spans="1:16">
      <c r="A659" s="2">
        <v>44731.19039640046</v>
      </c>
      <c r="B659" t="s">
        <v>30</v>
      </c>
      <c r="C659">
        <v>0</v>
      </c>
      <c r="D659" t="s">
        <v>31</v>
      </c>
      <c r="E659" t="s">
        <v>13</v>
      </c>
      <c r="F659" t="s">
        <v>14</v>
      </c>
      <c r="G659" t="s">
        <v>15</v>
      </c>
      <c r="H659">
        <v>-2.6175</v>
      </c>
      <c r="I659">
        <v>2530.54665</v>
      </c>
      <c r="J659">
        <v>1</v>
      </c>
      <c r="K659">
        <v>2530.54665</v>
      </c>
      <c r="L659">
        <v>966.78</v>
      </c>
      <c r="M659">
        <v>8.8057</v>
      </c>
      <c r="N659">
        <v>-7.861620000000003</v>
      </c>
      <c r="O659">
        <v>0</v>
      </c>
      <c r="P659">
        <v>0.9440799999999969</v>
      </c>
    </row>
    <row r="660" spans="1:16">
      <c r="A660" s="2">
        <v>44731.19039640046</v>
      </c>
      <c r="B660" t="s">
        <v>30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-0.3996</v>
      </c>
      <c r="I660">
        <v>386.325288</v>
      </c>
      <c r="J660">
        <v>1</v>
      </c>
      <c r="K660">
        <v>386.325288</v>
      </c>
      <c r="L660">
        <v>966.78</v>
      </c>
      <c r="M660">
        <v>8.4061</v>
      </c>
      <c r="N660">
        <v>-7.861620000000003</v>
      </c>
      <c r="O660">
        <v>0</v>
      </c>
      <c r="P660">
        <v>0.5444799999999974</v>
      </c>
    </row>
    <row r="661" spans="1:16">
      <c r="A661" s="2">
        <v>44731.19039640046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-0.2007</v>
      </c>
      <c r="I661">
        <v>194.032746</v>
      </c>
      <c r="J661">
        <v>1</v>
      </c>
      <c r="K661">
        <v>194.032746</v>
      </c>
      <c r="L661">
        <v>966.7800000000001</v>
      </c>
      <c r="M661">
        <v>8.205400000000001</v>
      </c>
      <c r="N661">
        <v>-7.861620000000003</v>
      </c>
      <c r="O661">
        <v>0</v>
      </c>
      <c r="P661">
        <v>0.343779999999998</v>
      </c>
    </row>
    <row r="662" spans="1:16">
      <c r="A662" s="2">
        <v>44731.19039825231</v>
      </c>
      <c r="B662" t="s">
        <v>30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-0.2911</v>
      </c>
      <c r="I662">
        <v>281.66836</v>
      </c>
      <c r="J662">
        <v>1</v>
      </c>
      <c r="K662">
        <v>281.66836</v>
      </c>
      <c r="L662">
        <v>967.5999999999999</v>
      </c>
      <c r="M662">
        <v>7.914300000000001</v>
      </c>
      <c r="N662">
        <v>-7.861620000000003</v>
      </c>
      <c r="O662">
        <v>0</v>
      </c>
      <c r="P662">
        <v>0.05267999999999784</v>
      </c>
    </row>
    <row r="663" spans="1:16">
      <c r="A663" s="2">
        <v>44731.19039841435</v>
      </c>
      <c r="B663" t="s">
        <v>29</v>
      </c>
      <c r="C663">
        <v>0</v>
      </c>
      <c r="D663" t="s">
        <v>32</v>
      </c>
      <c r="E663" t="s">
        <v>13</v>
      </c>
      <c r="F663" t="s">
        <v>14</v>
      </c>
      <c r="G663" t="s">
        <v>15</v>
      </c>
      <c r="H663">
        <v>0.00276</v>
      </c>
      <c r="I663">
        <v>-2.6634</v>
      </c>
      <c r="J663">
        <v>1</v>
      </c>
      <c r="K663">
        <v>2.6634</v>
      </c>
      <c r="L663">
        <v>965.0000000000001</v>
      </c>
      <c r="M663">
        <v>7.914300000000001</v>
      </c>
      <c r="N663">
        <v>-7.858860000000003</v>
      </c>
      <c r="O663">
        <v>0</v>
      </c>
      <c r="P663">
        <v>0.05543999999999816</v>
      </c>
    </row>
    <row r="664" spans="1:16">
      <c r="A664" s="2">
        <v>44731.1904078588</v>
      </c>
      <c r="B664" t="s">
        <v>29</v>
      </c>
      <c r="C664">
        <v>0</v>
      </c>
      <c r="D664" t="s">
        <v>32</v>
      </c>
      <c r="E664" t="s">
        <v>13</v>
      </c>
      <c r="F664" t="s">
        <v>14</v>
      </c>
      <c r="G664" t="s">
        <v>15</v>
      </c>
      <c r="H664">
        <v>10.00075</v>
      </c>
      <c r="I664">
        <v>-9670.72525</v>
      </c>
      <c r="J664">
        <v>1</v>
      </c>
      <c r="K664">
        <v>9670.72525</v>
      </c>
      <c r="L664">
        <v>967</v>
      </c>
      <c r="M664">
        <v>7.914300000000001</v>
      </c>
      <c r="N664">
        <v>2.141889999999997</v>
      </c>
      <c r="O664">
        <v>0</v>
      </c>
      <c r="P664">
        <v>10.05619</v>
      </c>
    </row>
    <row r="665" spans="1:16">
      <c r="A665" s="2">
        <v>44731.19041039352</v>
      </c>
      <c r="B665" t="s">
        <v>30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-4.2405</v>
      </c>
      <c r="I665">
        <v>4106.966655</v>
      </c>
      <c r="J665">
        <v>1</v>
      </c>
      <c r="K665">
        <v>4106.966655</v>
      </c>
      <c r="L665">
        <v>968.5100000000001</v>
      </c>
      <c r="M665">
        <v>3.673800000000001</v>
      </c>
      <c r="N665">
        <v>2.141889999999997</v>
      </c>
      <c r="O665">
        <v>0</v>
      </c>
      <c r="P665">
        <v>5.815689999999998</v>
      </c>
    </row>
    <row r="666" spans="1:16">
      <c r="A666" s="2">
        <v>44731.19041039352</v>
      </c>
      <c r="B666" t="s">
        <v>30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-0.138</v>
      </c>
      <c r="I666">
        <v>133.65438</v>
      </c>
      <c r="J666">
        <v>1</v>
      </c>
      <c r="K666">
        <v>133.65438</v>
      </c>
      <c r="L666">
        <v>968.51</v>
      </c>
      <c r="M666">
        <v>3.535800000000001</v>
      </c>
      <c r="N666">
        <v>2.141889999999997</v>
      </c>
      <c r="O666">
        <v>0</v>
      </c>
      <c r="P666">
        <v>5.677689999999998</v>
      </c>
    </row>
    <row r="667" spans="1:16">
      <c r="A667" s="2">
        <v>44731.19041039352</v>
      </c>
      <c r="B667" t="s">
        <v>30</v>
      </c>
      <c r="C667">
        <v>0</v>
      </c>
      <c r="D667" t="s">
        <v>31</v>
      </c>
      <c r="E667" t="s">
        <v>13</v>
      </c>
      <c r="F667" t="s">
        <v>14</v>
      </c>
      <c r="G667" t="s">
        <v>15</v>
      </c>
      <c r="H667">
        <v>-0.9</v>
      </c>
      <c r="I667">
        <v>871.659</v>
      </c>
      <c r="J667">
        <v>1</v>
      </c>
      <c r="K667">
        <v>871.659</v>
      </c>
      <c r="L667">
        <v>968.51</v>
      </c>
      <c r="M667">
        <v>2.635800000000001</v>
      </c>
      <c r="N667">
        <v>2.141889999999997</v>
      </c>
      <c r="O667">
        <v>0</v>
      </c>
      <c r="P667">
        <v>4.777689999999998</v>
      </c>
    </row>
    <row r="668" spans="1:16">
      <c r="A668" s="2">
        <v>44731.19041039352</v>
      </c>
      <c r="B668" t="s">
        <v>30</v>
      </c>
      <c r="C668">
        <v>0</v>
      </c>
      <c r="D668" t="s">
        <v>31</v>
      </c>
      <c r="E668" t="s">
        <v>13</v>
      </c>
      <c r="F668" t="s">
        <v>14</v>
      </c>
      <c r="G668" t="s">
        <v>15</v>
      </c>
      <c r="H668">
        <v>-1</v>
      </c>
      <c r="I668">
        <v>968.5</v>
      </c>
      <c r="J668">
        <v>1</v>
      </c>
      <c r="K668">
        <v>968.5</v>
      </c>
      <c r="L668">
        <v>968.5</v>
      </c>
      <c r="M668">
        <v>1.635800000000001</v>
      </c>
      <c r="N668">
        <v>2.141889999999997</v>
      </c>
      <c r="O668">
        <v>0</v>
      </c>
      <c r="P668">
        <v>3.777689999999998</v>
      </c>
    </row>
    <row r="669" spans="1:16">
      <c r="A669" s="2">
        <v>44731.19041039352</v>
      </c>
      <c r="B669" t="s">
        <v>30</v>
      </c>
      <c r="C669">
        <v>0</v>
      </c>
      <c r="D669" t="s">
        <v>31</v>
      </c>
      <c r="E669" t="s">
        <v>13</v>
      </c>
      <c r="F669" t="s">
        <v>14</v>
      </c>
      <c r="G669" t="s">
        <v>15</v>
      </c>
      <c r="H669">
        <v>-2.2947</v>
      </c>
      <c r="I669">
        <v>2222.41695</v>
      </c>
      <c r="J669">
        <v>1</v>
      </c>
      <c r="K669">
        <v>2222.41695</v>
      </c>
      <c r="L669">
        <v>968.5</v>
      </c>
      <c r="M669">
        <v>-0.6588999999999992</v>
      </c>
      <c r="N669">
        <v>2.141889999999997</v>
      </c>
      <c r="O669">
        <v>0</v>
      </c>
      <c r="P669">
        <v>1.482989999999998</v>
      </c>
    </row>
    <row r="670" spans="1:16">
      <c r="A670" s="2">
        <v>44731.19041039352</v>
      </c>
      <c r="B670" t="s">
        <v>30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-0.4115</v>
      </c>
      <c r="I670">
        <v>398.55421</v>
      </c>
      <c r="J670">
        <v>1</v>
      </c>
      <c r="K670">
        <v>398.55421</v>
      </c>
      <c r="L670">
        <v>968.5400000000001</v>
      </c>
      <c r="M670">
        <v>-1.070399999999999</v>
      </c>
      <c r="N670">
        <v>2.141889999999997</v>
      </c>
      <c r="O670">
        <v>0</v>
      </c>
      <c r="P670">
        <v>1.071489999999998</v>
      </c>
    </row>
    <row r="671" spans="1:16">
      <c r="A671" s="2">
        <v>44731.19041039352</v>
      </c>
      <c r="B671" t="s">
        <v>30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-1</v>
      </c>
      <c r="I671">
        <v>968.51</v>
      </c>
      <c r="J671">
        <v>1</v>
      </c>
      <c r="K671">
        <v>968.51</v>
      </c>
      <c r="L671">
        <v>968.51</v>
      </c>
      <c r="M671">
        <v>-2.070399999999999</v>
      </c>
      <c r="N671">
        <v>2.141889999999997</v>
      </c>
      <c r="O671">
        <v>0</v>
      </c>
      <c r="P671">
        <v>0.07148999999999806</v>
      </c>
    </row>
    <row r="672" spans="1:16">
      <c r="A672" s="2">
        <v>44731.19041039352</v>
      </c>
      <c r="B672" t="s">
        <v>30</v>
      </c>
      <c r="C672">
        <v>0</v>
      </c>
      <c r="D672" t="s">
        <v>31</v>
      </c>
      <c r="E672" t="s">
        <v>13</v>
      </c>
      <c r="F672" t="s">
        <v>14</v>
      </c>
      <c r="G672" t="s">
        <v>15</v>
      </c>
      <c r="H672">
        <v>-0.0188</v>
      </c>
      <c r="I672">
        <v>18.207988</v>
      </c>
      <c r="J672">
        <v>1</v>
      </c>
      <c r="K672">
        <v>18.207988</v>
      </c>
      <c r="L672">
        <v>968.51</v>
      </c>
      <c r="M672">
        <v>-2.0892</v>
      </c>
      <c r="N672">
        <v>2.141889999999997</v>
      </c>
      <c r="O672">
        <v>0</v>
      </c>
      <c r="P672">
        <v>0.05268999999999791</v>
      </c>
    </row>
    <row r="673" spans="1:16">
      <c r="A673" s="2">
        <v>44731.19688013889</v>
      </c>
      <c r="B673" t="s">
        <v>29</v>
      </c>
      <c r="C673">
        <v>0</v>
      </c>
      <c r="D673" t="s">
        <v>31</v>
      </c>
      <c r="E673" t="s">
        <v>13</v>
      </c>
      <c r="F673" t="s">
        <v>14</v>
      </c>
      <c r="G673" t="s">
        <v>15</v>
      </c>
      <c r="H673">
        <v>-6E-05</v>
      </c>
      <c r="I673">
        <v>0.0579468</v>
      </c>
      <c r="J673">
        <v>1</v>
      </c>
      <c r="K673">
        <v>0.0579468</v>
      </c>
      <c r="L673">
        <v>965.78</v>
      </c>
      <c r="M673">
        <v>-2.0892</v>
      </c>
      <c r="N673">
        <v>2.141829999999997</v>
      </c>
      <c r="O673">
        <v>0</v>
      </c>
      <c r="P673">
        <v>0.05262999999999796</v>
      </c>
    </row>
    <row r="674" spans="1:16">
      <c r="A674" s="2">
        <v>44731.1970915625</v>
      </c>
      <c r="B674" t="s">
        <v>29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6E-05</v>
      </c>
      <c r="I674">
        <v>-0.0580152</v>
      </c>
      <c r="J674">
        <v>1</v>
      </c>
      <c r="K674">
        <v>0.0580152</v>
      </c>
      <c r="L674">
        <v>966.9200000000001</v>
      </c>
      <c r="M674">
        <v>-2.0892</v>
      </c>
      <c r="N674">
        <v>2.141889999999997</v>
      </c>
      <c r="O674">
        <v>0</v>
      </c>
      <c r="P674">
        <v>0.05268999999999791</v>
      </c>
    </row>
    <row r="675" spans="1:16">
      <c r="A675" s="2">
        <v>44731.19709649306</v>
      </c>
      <c r="B675" t="s">
        <v>29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6E-05</v>
      </c>
      <c r="I675">
        <v>-0.0580152</v>
      </c>
      <c r="J675">
        <v>1</v>
      </c>
      <c r="K675">
        <v>0.0580152</v>
      </c>
      <c r="L675">
        <v>966.9200000000001</v>
      </c>
      <c r="M675">
        <v>-2.0892</v>
      </c>
      <c r="N675">
        <v>2.141949999999997</v>
      </c>
      <c r="O675">
        <v>0</v>
      </c>
      <c r="P675">
        <v>0.05274999999999785</v>
      </c>
    </row>
    <row r="676" spans="1:16">
      <c r="A676" s="2">
        <v>44731.20038202546</v>
      </c>
      <c r="B676" t="s">
        <v>29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0.02182</v>
      </c>
      <c r="I676">
        <v>-21.0931758</v>
      </c>
      <c r="J676">
        <v>1</v>
      </c>
      <c r="K676">
        <v>21.0931758</v>
      </c>
      <c r="L676">
        <v>966.6900000000001</v>
      </c>
      <c r="M676">
        <v>-2.0892</v>
      </c>
      <c r="N676">
        <v>2.163769999999997</v>
      </c>
      <c r="O676">
        <v>0</v>
      </c>
      <c r="P676">
        <v>0.0745699999999978</v>
      </c>
    </row>
    <row r="677" spans="1:16">
      <c r="A677" s="2">
        <v>44731.20046265046</v>
      </c>
      <c r="B677" t="s">
        <v>29</v>
      </c>
      <c r="C677">
        <v>1</v>
      </c>
      <c r="D677" t="s">
        <v>31</v>
      </c>
      <c r="E677" t="s">
        <v>13</v>
      </c>
      <c r="F677" t="s">
        <v>14</v>
      </c>
      <c r="G677" t="s">
        <v>15</v>
      </c>
      <c r="H677">
        <v>-0.30144</v>
      </c>
      <c r="I677">
        <v>291.4563072</v>
      </c>
      <c r="J677">
        <v>1</v>
      </c>
      <c r="K677">
        <v>291.4563072</v>
      </c>
      <c r="L677">
        <v>966.8800000000001</v>
      </c>
      <c r="M677">
        <v>-2.0892</v>
      </c>
      <c r="N677">
        <v>1.862329999999997</v>
      </c>
      <c r="O677">
        <v>0</v>
      </c>
      <c r="P677">
        <v>-0.2268700000000021</v>
      </c>
    </row>
    <row r="678" spans="1:16">
      <c r="A678" s="2">
        <v>44731.2004647338</v>
      </c>
      <c r="B678" t="s">
        <v>30</v>
      </c>
      <c r="C678">
        <v>0</v>
      </c>
      <c r="D678" t="s">
        <v>32</v>
      </c>
      <c r="E678" t="s">
        <v>13</v>
      </c>
      <c r="F678" t="s">
        <v>14</v>
      </c>
      <c r="G678" t="s">
        <v>15</v>
      </c>
      <c r="H678">
        <v>0.2795</v>
      </c>
      <c r="I678">
        <v>-270.228985</v>
      </c>
      <c r="J678">
        <v>1</v>
      </c>
      <c r="K678">
        <v>270.228985</v>
      </c>
      <c r="L678">
        <v>966.83</v>
      </c>
      <c r="M678">
        <v>-1.809699999999999</v>
      </c>
      <c r="N678">
        <v>1.862329999999997</v>
      </c>
      <c r="O678">
        <v>0</v>
      </c>
      <c r="P678">
        <v>0.05262999999999796</v>
      </c>
    </row>
    <row r="679" spans="1:16">
      <c r="A679" s="2">
        <v>44731.20262243056</v>
      </c>
      <c r="B679" t="s">
        <v>29</v>
      </c>
      <c r="C679">
        <v>1</v>
      </c>
      <c r="D679" t="s">
        <v>31</v>
      </c>
      <c r="E679" t="s">
        <v>13</v>
      </c>
      <c r="F679" t="s">
        <v>14</v>
      </c>
      <c r="G679" t="s">
        <v>15</v>
      </c>
      <c r="H679">
        <v>-0.0007</v>
      </c>
      <c r="I679">
        <v>0.676522</v>
      </c>
      <c r="J679">
        <v>1</v>
      </c>
      <c r="K679">
        <v>0.676522</v>
      </c>
      <c r="L679">
        <v>966.4599999999999</v>
      </c>
      <c r="M679">
        <v>-1.809699999999999</v>
      </c>
      <c r="N679">
        <v>1.861629999999997</v>
      </c>
      <c r="O679">
        <v>0</v>
      </c>
      <c r="P679">
        <v>0.05192999999999803</v>
      </c>
    </row>
    <row r="680" spans="1:16">
      <c r="A680" s="2">
        <v>44731.20417207176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-6E-05</v>
      </c>
      <c r="I680">
        <v>0.0577254</v>
      </c>
      <c r="J680">
        <v>1</v>
      </c>
      <c r="K680">
        <v>0.0577254</v>
      </c>
      <c r="L680">
        <v>962.09</v>
      </c>
      <c r="M680">
        <v>-1.809699999999999</v>
      </c>
      <c r="N680">
        <v>1.861569999999998</v>
      </c>
      <c r="O680">
        <v>0</v>
      </c>
      <c r="P680">
        <v>0.05186999999999808</v>
      </c>
    </row>
    <row r="681" spans="1:16">
      <c r="A681" s="2">
        <v>44731.20473234954</v>
      </c>
      <c r="B681" t="s">
        <v>29</v>
      </c>
      <c r="C681">
        <v>1</v>
      </c>
      <c r="D681" t="s">
        <v>32</v>
      </c>
      <c r="E681" t="s">
        <v>13</v>
      </c>
      <c r="F681" t="s">
        <v>14</v>
      </c>
      <c r="G681" t="s">
        <v>15</v>
      </c>
      <c r="H681">
        <v>1.31562</v>
      </c>
      <c r="I681">
        <v>-1267.7182758</v>
      </c>
      <c r="J681">
        <v>1</v>
      </c>
      <c r="K681">
        <v>1267.7182758</v>
      </c>
      <c r="L681">
        <v>963.5899999999999</v>
      </c>
      <c r="M681">
        <v>-1.809699999999999</v>
      </c>
      <c r="N681">
        <v>3.177189999999998</v>
      </c>
      <c r="O681">
        <v>0</v>
      </c>
      <c r="P681">
        <v>1.367489999999998</v>
      </c>
    </row>
    <row r="682" spans="1:16">
      <c r="A682" s="2">
        <v>44731.20473421297</v>
      </c>
      <c r="B682" t="s">
        <v>30</v>
      </c>
      <c r="C682">
        <v>0</v>
      </c>
      <c r="D682" t="s">
        <v>31</v>
      </c>
      <c r="E682" t="s">
        <v>13</v>
      </c>
      <c r="F682" t="s">
        <v>14</v>
      </c>
      <c r="G682" t="s">
        <v>15</v>
      </c>
      <c r="H682">
        <v>-0.4979</v>
      </c>
      <c r="I682">
        <v>480.035348</v>
      </c>
      <c r="J682">
        <v>1</v>
      </c>
      <c r="K682">
        <v>480.035348</v>
      </c>
      <c r="L682">
        <v>964.12</v>
      </c>
      <c r="M682">
        <v>-2.307599999999999</v>
      </c>
      <c r="N682">
        <v>3.177189999999998</v>
      </c>
      <c r="O682">
        <v>0</v>
      </c>
      <c r="P682">
        <v>0.8695899999999983</v>
      </c>
    </row>
    <row r="683" spans="1:16">
      <c r="A683" s="2">
        <v>44731.20473421297</v>
      </c>
      <c r="B683" t="s">
        <v>30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-0.2</v>
      </c>
      <c r="I683">
        <v>192.824</v>
      </c>
      <c r="J683">
        <v>1</v>
      </c>
      <c r="K683">
        <v>192.824</v>
      </c>
      <c r="L683">
        <v>964.12</v>
      </c>
      <c r="M683">
        <v>-2.5076</v>
      </c>
      <c r="N683">
        <v>3.177189999999998</v>
      </c>
      <c r="O683">
        <v>0</v>
      </c>
      <c r="P683">
        <v>0.6695899999999981</v>
      </c>
    </row>
    <row r="684" spans="1:16">
      <c r="A684" s="2">
        <v>44731.20473421297</v>
      </c>
      <c r="B684" t="s">
        <v>30</v>
      </c>
      <c r="C684">
        <v>0</v>
      </c>
      <c r="D684" t="s">
        <v>31</v>
      </c>
      <c r="E684" t="s">
        <v>13</v>
      </c>
      <c r="F684" t="s">
        <v>14</v>
      </c>
      <c r="G684" t="s">
        <v>15</v>
      </c>
      <c r="H684">
        <v>-0.6169</v>
      </c>
      <c r="I684">
        <v>594.765628</v>
      </c>
      <c r="J684">
        <v>1</v>
      </c>
      <c r="K684">
        <v>594.765628</v>
      </c>
      <c r="L684">
        <v>964.12</v>
      </c>
      <c r="M684">
        <v>-3.124499999999999</v>
      </c>
      <c r="N684">
        <v>3.177189999999998</v>
      </c>
      <c r="O684">
        <v>0</v>
      </c>
      <c r="P684">
        <v>0.05268999999999835</v>
      </c>
    </row>
    <row r="685" spans="1:16">
      <c r="A685" s="2">
        <v>44731.20514140046</v>
      </c>
      <c r="B685" t="s">
        <v>29</v>
      </c>
      <c r="C685">
        <v>0</v>
      </c>
      <c r="D685" t="s">
        <v>32</v>
      </c>
      <c r="E685" t="s">
        <v>13</v>
      </c>
      <c r="F685" t="s">
        <v>14</v>
      </c>
      <c r="G685" t="s">
        <v>15</v>
      </c>
      <c r="H685">
        <v>6E-05</v>
      </c>
      <c r="I685">
        <v>-0.0580152</v>
      </c>
      <c r="J685">
        <v>1</v>
      </c>
      <c r="K685">
        <v>0.0580152</v>
      </c>
      <c r="L685">
        <v>966.9200000000001</v>
      </c>
      <c r="M685">
        <v>-3.124499999999999</v>
      </c>
      <c r="N685">
        <v>3.177249999999998</v>
      </c>
      <c r="O685">
        <v>0</v>
      </c>
      <c r="P685">
        <v>0.0527499999999983</v>
      </c>
    </row>
    <row r="686" spans="1:16">
      <c r="A686" s="2">
        <v>44731.20529523148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-6E-05</v>
      </c>
      <c r="I686">
        <v>0.0579468</v>
      </c>
      <c r="J686">
        <v>1</v>
      </c>
      <c r="K686">
        <v>0.0579468</v>
      </c>
      <c r="L686">
        <v>965.78</v>
      </c>
      <c r="M686">
        <v>-3.124499999999999</v>
      </c>
      <c r="N686">
        <v>3.177189999999998</v>
      </c>
      <c r="O686">
        <v>0</v>
      </c>
      <c r="P686">
        <v>0.05268999999999835</v>
      </c>
    </row>
    <row r="687" spans="1:16">
      <c r="A687" s="2">
        <v>44731.20760206018</v>
      </c>
      <c r="B687" t="s">
        <v>29</v>
      </c>
      <c r="C687">
        <v>0</v>
      </c>
      <c r="D687" t="s">
        <v>32</v>
      </c>
      <c r="E687" t="s">
        <v>13</v>
      </c>
      <c r="F687" t="s">
        <v>14</v>
      </c>
      <c r="G687" t="s">
        <v>15</v>
      </c>
      <c r="H687">
        <v>6E-05</v>
      </c>
      <c r="I687">
        <v>-0.0580152</v>
      </c>
      <c r="J687">
        <v>1</v>
      </c>
      <c r="K687">
        <v>0.0580152</v>
      </c>
      <c r="L687">
        <v>966.9200000000001</v>
      </c>
      <c r="M687">
        <v>-3.124499999999999</v>
      </c>
      <c r="N687">
        <v>3.177249999999998</v>
      </c>
      <c r="O687">
        <v>0</v>
      </c>
      <c r="P687">
        <v>0.0527499999999983</v>
      </c>
    </row>
    <row r="688" spans="1:16">
      <c r="A688" s="2">
        <v>44731.21226109954</v>
      </c>
      <c r="B688" t="s">
        <v>29</v>
      </c>
      <c r="C688">
        <v>1</v>
      </c>
      <c r="D688" t="s">
        <v>32</v>
      </c>
      <c r="E688" t="s">
        <v>13</v>
      </c>
      <c r="F688" t="s">
        <v>14</v>
      </c>
      <c r="G688" t="s">
        <v>15</v>
      </c>
      <c r="H688">
        <v>0.00083</v>
      </c>
      <c r="I688">
        <v>-0.801531</v>
      </c>
      <c r="J688">
        <v>1</v>
      </c>
      <c r="K688">
        <v>0.801531</v>
      </c>
      <c r="L688">
        <v>965.6999999999999</v>
      </c>
      <c r="M688">
        <v>-3.124499999999999</v>
      </c>
      <c r="N688">
        <v>3.178079999999998</v>
      </c>
      <c r="O688">
        <v>0</v>
      </c>
      <c r="P688">
        <v>0.05357999999999841</v>
      </c>
    </row>
    <row r="689" spans="1:16">
      <c r="A689" s="2">
        <v>44731.21230635417</v>
      </c>
      <c r="B689" t="s">
        <v>29</v>
      </c>
      <c r="C689">
        <v>1</v>
      </c>
      <c r="D689" t="s">
        <v>32</v>
      </c>
      <c r="E689" t="s">
        <v>13</v>
      </c>
      <c r="F689" t="s">
        <v>14</v>
      </c>
      <c r="G689" t="s">
        <v>15</v>
      </c>
      <c r="H689">
        <v>0.00083</v>
      </c>
      <c r="I689">
        <v>-0.8015476</v>
      </c>
      <c r="J689">
        <v>1</v>
      </c>
      <c r="K689">
        <v>0.8015476</v>
      </c>
      <c r="L689">
        <v>965.72</v>
      </c>
      <c r="M689">
        <v>-3.124499999999999</v>
      </c>
      <c r="N689">
        <v>3.178909999999998</v>
      </c>
      <c r="O689">
        <v>0</v>
      </c>
      <c r="P689">
        <v>0.05440999999999852</v>
      </c>
    </row>
    <row r="690" spans="1:16">
      <c r="A690" s="2">
        <v>44731.21244386574</v>
      </c>
      <c r="B690" t="s">
        <v>29</v>
      </c>
      <c r="C690">
        <v>1</v>
      </c>
      <c r="D690" t="s">
        <v>32</v>
      </c>
      <c r="E690" t="s">
        <v>13</v>
      </c>
      <c r="F690" t="s">
        <v>14</v>
      </c>
      <c r="G690" t="s">
        <v>15</v>
      </c>
      <c r="H690">
        <v>0.0001</v>
      </c>
      <c r="I690">
        <v>-0.096562</v>
      </c>
      <c r="J690">
        <v>1</v>
      </c>
      <c r="K690">
        <v>0.096562</v>
      </c>
      <c r="L690">
        <v>965.6199999999999</v>
      </c>
      <c r="M690">
        <v>-3.124499999999999</v>
      </c>
      <c r="N690">
        <v>3.179009999999998</v>
      </c>
      <c r="O690">
        <v>0</v>
      </c>
      <c r="P690">
        <v>0.05450999999999873</v>
      </c>
    </row>
    <row r="691" spans="1:16">
      <c r="A691" s="2">
        <v>44731.21283548611</v>
      </c>
      <c r="B691" t="s">
        <v>29</v>
      </c>
      <c r="C691">
        <v>1</v>
      </c>
      <c r="D691" t="s">
        <v>32</v>
      </c>
      <c r="E691" t="s">
        <v>13</v>
      </c>
      <c r="F691" t="s">
        <v>14</v>
      </c>
      <c r="G691" t="s">
        <v>15</v>
      </c>
      <c r="H691">
        <v>0.0001</v>
      </c>
      <c r="I691">
        <v>-0.096568</v>
      </c>
      <c r="J691">
        <v>1</v>
      </c>
      <c r="K691">
        <v>0.096568</v>
      </c>
      <c r="L691">
        <v>965.6799999999999</v>
      </c>
      <c r="M691">
        <v>-3.124499999999999</v>
      </c>
      <c r="N691">
        <v>3.179109999999998</v>
      </c>
      <c r="O691">
        <v>0</v>
      </c>
      <c r="P691">
        <v>0.05460999999999894</v>
      </c>
    </row>
    <row r="692" spans="1:16">
      <c r="A692" s="2">
        <v>44731.21287621528</v>
      </c>
      <c r="B692" t="s">
        <v>29</v>
      </c>
      <c r="C692">
        <v>1</v>
      </c>
      <c r="D692" t="s">
        <v>32</v>
      </c>
      <c r="E692" t="s">
        <v>13</v>
      </c>
      <c r="F692" t="s">
        <v>14</v>
      </c>
      <c r="G692" t="s">
        <v>15</v>
      </c>
      <c r="H692">
        <v>0.0001</v>
      </c>
      <c r="I692">
        <v>-0.096568</v>
      </c>
      <c r="J692">
        <v>1</v>
      </c>
      <c r="K692">
        <v>0.096568</v>
      </c>
      <c r="L692">
        <v>965.6799999999999</v>
      </c>
      <c r="M692">
        <v>-3.124499999999999</v>
      </c>
      <c r="N692">
        <v>3.179209999999999</v>
      </c>
      <c r="O692">
        <v>0</v>
      </c>
      <c r="P692">
        <v>0.05470999999999915</v>
      </c>
    </row>
    <row r="693" spans="1:16">
      <c r="A693" s="2">
        <v>44731.21292131944</v>
      </c>
      <c r="B693" t="s">
        <v>29</v>
      </c>
      <c r="C693">
        <v>1</v>
      </c>
      <c r="D693" t="s">
        <v>32</v>
      </c>
      <c r="E693" t="s">
        <v>13</v>
      </c>
      <c r="F693" t="s">
        <v>14</v>
      </c>
      <c r="G693" t="s">
        <v>15</v>
      </c>
      <c r="H693">
        <v>0.0001</v>
      </c>
      <c r="I693">
        <v>-0.09657499999999999</v>
      </c>
      <c r="J693">
        <v>1</v>
      </c>
      <c r="K693">
        <v>0.09657499999999999</v>
      </c>
      <c r="L693">
        <v>965.7499999999999</v>
      </c>
      <c r="M693">
        <v>-3.124499999999999</v>
      </c>
      <c r="N693">
        <v>3.179309999999999</v>
      </c>
      <c r="O693">
        <v>0</v>
      </c>
      <c r="P693">
        <v>0.05480999999999936</v>
      </c>
    </row>
    <row r="694" spans="1:16">
      <c r="A694" s="2">
        <v>44731.21314550926</v>
      </c>
      <c r="B694" t="s">
        <v>29</v>
      </c>
      <c r="C694">
        <v>0</v>
      </c>
      <c r="D694" t="s">
        <v>31</v>
      </c>
      <c r="E694" t="s">
        <v>13</v>
      </c>
      <c r="F694" t="s">
        <v>14</v>
      </c>
      <c r="G694" t="s">
        <v>15</v>
      </c>
      <c r="H694">
        <v>-6E-05</v>
      </c>
      <c r="I694">
        <v>0.0578622</v>
      </c>
      <c r="J694">
        <v>1</v>
      </c>
      <c r="K694">
        <v>0.0578622</v>
      </c>
      <c r="L694">
        <v>964.37</v>
      </c>
      <c r="M694">
        <v>-3.124499999999999</v>
      </c>
      <c r="N694">
        <v>3.179249999999999</v>
      </c>
      <c r="O694">
        <v>0</v>
      </c>
      <c r="P694">
        <v>0.05474999999999941</v>
      </c>
    </row>
    <row r="695" spans="1:16">
      <c r="A695" s="2">
        <v>44731.21417269676</v>
      </c>
      <c r="B695" t="s">
        <v>29</v>
      </c>
      <c r="C695">
        <v>1</v>
      </c>
      <c r="D695" t="s">
        <v>32</v>
      </c>
      <c r="E695" t="s">
        <v>13</v>
      </c>
      <c r="F695" t="s">
        <v>14</v>
      </c>
      <c r="G695" t="s">
        <v>15</v>
      </c>
      <c r="H695">
        <v>0.01792</v>
      </c>
      <c r="I695">
        <v>-17.2263168</v>
      </c>
      <c r="J695">
        <v>1</v>
      </c>
      <c r="K695">
        <v>17.2263168</v>
      </c>
      <c r="L695">
        <v>961.2900000000001</v>
      </c>
      <c r="M695">
        <v>-3.124499999999999</v>
      </c>
      <c r="N695">
        <v>3.197169999999999</v>
      </c>
      <c r="O695">
        <v>0</v>
      </c>
      <c r="P695">
        <v>0.07266999999999957</v>
      </c>
    </row>
    <row r="696" spans="1:16">
      <c r="A696" s="2">
        <v>44731.21472747685</v>
      </c>
      <c r="B696" t="s">
        <v>29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6E-05</v>
      </c>
      <c r="I696">
        <v>-0.05793</v>
      </c>
      <c r="J696">
        <v>1</v>
      </c>
      <c r="K696">
        <v>0.05793</v>
      </c>
      <c r="L696">
        <v>965.5</v>
      </c>
      <c r="M696">
        <v>-3.124499999999999</v>
      </c>
      <c r="N696">
        <v>3.197229999999999</v>
      </c>
      <c r="O696">
        <v>0</v>
      </c>
      <c r="P696">
        <v>0.07272999999999952</v>
      </c>
    </row>
    <row r="697" spans="1:16">
      <c r="A697" s="2">
        <v>44731.21497216435</v>
      </c>
      <c r="B697" t="s">
        <v>29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0.0727</v>
      </c>
      <c r="I697">
        <v>-70.51900000000001</v>
      </c>
      <c r="J697">
        <v>1</v>
      </c>
      <c r="K697">
        <v>70.51900000000001</v>
      </c>
      <c r="L697">
        <v>970.0000000000001</v>
      </c>
      <c r="M697">
        <v>-3.124499999999999</v>
      </c>
      <c r="N697">
        <v>3.269929999999999</v>
      </c>
      <c r="O697">
        <v>0</v>
      </c>
      <c r="P697">
        <v>0.1454299999999997</v>
      </c>
    </row>
    <row r="698" spans="1:16">
      <c r="A698" s="2">
        <v>44731.21597417824</v>
      </c>
      <c r="B698" t="s">
        <v>29</v>
      </c>
      <c r="C698">
        <v>1</v>
      </c>
      <c r="D698" t="s">
        <v>32</v>
      </c>
      <c r="E698" t="s">
        <v>13</v>
      </c>
      <c r="F698" t="s">
        <v>14</v>
      </c>
      <c r="G698" t="s">
        <v>15</v>
      </c>
      <c r="H698">
        <v>0.1159</v>
      </c>
      <c r="I698">
        <v>-112.139045</v>
      </c>
      <c r="J698">
        <v>1</v>
      </c>
      <c r="K698">
        <v>112.139045</v>
      </c>
      <c r="L698">
        <v>967.55</v>
      </c>
      <c r="M698">
        <v>-3.124499999999999</v>
      </c>
      <c r="N698">
        <v>3.385829999999999</v>
      </c>
      <c r="O698">
        <v>0</v>
      </c>
      <c r="P698">
        <v>0.2613299999999996</v>
      </c>
    </row>
    <row r="699" spans="1:16">
      <c r="A699" s="2">
        <v>44731.21598210648</v>
      </c>
      <c r="B699" t="s">
        <v>30</v>
      </c>
      <c r="C699">
        <v>0</v>
      </c>
      <c r="D699" t="s">
        <v>31</v>
      </c>
      <c r="E699" t="s">
        <v>13</v>
      </c>
      <c r="F699" t="s">
        <v>14</v>
      </c>
      <c r="G699" t="s">
        <v>15</v>
      </c>
      <c r="H699">
        <v>-0.2086</v>
      </c>
      <c r="I699">
        <v>201.845532</v>
      </c>
      <c r="J699">
        <v>1</v>
      </c>
      <c r="K699">
        <v>201.845532</v>
      </c>
      <c r="L699">
        <v>967.6199999999999</v>
      </c>
      <c r="M699">
        <v>-3.3331</v>
      </c>
      <c r="N699">
        <v>3.385829999999999</v>
      </c>
      <c r="O699">
        <v>0</v>
      </c>
      <c r="P699">
        <v>0.0527299999999995</v>
      </c>
    </row>
    <row r="700" spans="1:16">
      <c r="A700" s="2">
        <v>44731.21708953704</v>
      </c>
      <c r="B700" t="s">
        <v>29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6E-05</v>
      </c>
      <c r="I700">
        <v>-0.05793</v>
      </c>
      <c r="J700">
        <v>1</v>
      </c>
      <c r="K700">
        <v>0.05793</v>
      </c>
      <c r="L700">
        <v>965.5</v>
      </c>
      <c r="M700">
        <v>-3.3331</v>
      </c>
      <c r="N700">
        <v>3.385889999999999</v>
      </c>
      <c r="O700">
        <v>0</v>
      </c>
      <c r="P700">
        <v>0.05278999999999945</v>
      </c>
    </row>
    <row r="701" spans="1:16">
      <c r="A701" s="2">
        <v>44731.21831876157</v>
      </c>
      <c r="B701" t="s">
        <v>29</v>
      </c>
      <c r="C701">
        <v>0</v>
      </c>
      <c r="D701" t="s">
        <v>31</v>
      </c>
      <c r="E701" t="s">
        <v>13</v>
      </c>
      <c r="F701" t="s">
        <v>14</v>
      </c>
      <c r="G701" t="s">
        <v>15</v>
      </c>
      <c r="H701">
        <v>-13.04961</v>
      </c>
      <c r="I701">
        <v>12472.1647575</v>
      </c>
      <c r="J701">
        <v>1</v>
      </c>
      <c r="K701">
        <v>12472.1647575</v>
      </c>
      <c r="L701">
        <v>955.7500000000001</v>
      </c>
      <c r="M701">
        <v>-3.3331</v>
      </c>
      <c r="N701">
        <v>-9.663720000000001</v>
      </c>
      <c r="O701">
        <v>0</v>
      </c>
      <c r="P701">
        <v>-12.99682</v>
      </c>
    </row>
    <row r="702" spans="1:16">
      <c r="A702" s="2">
        <v>44731.21832084491</v>
      </c>
      <c r="B702" t="s">
        <v>30</v>
      </c>
      <c r="C702">
        <v>0</v>
      </c>
      <c r="D702" t="s">
        <v>32</v>
      </c>
      <c r="E702" t="s">
        <v>13</v>
      </c>
      <c r="F702" t="s">
        <v>14</v>
      </c>
      <c r="G702" t="s">
        <v>15</v>
      </c>
      <c r="H702">
        <v>0.9</v>
      </c>
      <c r="I702">
        <v>-858.2670000000001</v>
      </c>
      <c r="J702">
        <v>1</v>
      </c>
      <c r="K702">
        <v>858.2670000000001</v>
      </c>
      <c r="L702">
        <v>953.63</v>
      </c>
      <c r="M702">
        <v>-2.4331</v>
      </c>
      <c r="N702">
        <v>-9.663720000000001</v>
      </c>
      <c r="O702">
        <v>0</v>
      </c>
      <c r="P702">
        <v>-12.09682</v>
      </c>
    </row>
    <row r="703" spans="1:16">
      <c r="A703" s="2">
        <v>44731.21832084491</v>
      </c>
      <c r="B703" t="s">
        <v>30</v>
      </c>
      <c r="C703">
        <v>0</v>
      </c>
      <c r="D703" t="s">
        <v>32</v>
      </c>
      <c r="E703" t="s">
        <v>13</v>
      </c>
      <c r="F703" t="s">
        <v>14</v>
      </c>
      <c r="G703" t="s">
        <v>15</v>
      </c>
      <c r="H703">
        <v>1.0493</v>
      </c>
      <c r="I703">
        <v>-1000.528536</v>
      </c>
      <c r="J703">
        <v>1</v>
      </c>
      <c r="K703">
        <v>1000.528536</v>
      </c>
      <c r="L703">
        <v>953.5200000000001</v>
      </c>
      <c r="M703">
        <v>-1.3838</v>
      </c>
      <c r="N703">
        <v>-9.663720000000001</v>
      </c>
      <c r="O703">
        <v>0</v>
      </c>
      <c r="P703">
        <v>-11.04752</v>
      </c>
    </row>
    <row r="704" spans="1:16">
      <c r="A704" s="2">
        <v>44731.21832084491</v>
      </c>
      <c r="B704" t="s">
        <v>30</v>
      </c>
      <c r="C704">
        <v>0</v>
      </c>
      <c r="D704" t="s">
        <v>32</v>
      </c>
      <c r="E704" t="s">
        <v>13</v>
      </c>
      <c r="F704" t="s">
        <v>14</v>
      </c>
      <c r="G704" t="s">
        <v>15</v>
      </c>
      <c r="H704">
        <v>0.5499000000000001</v>
      </c>
      <c r="I704">
        <v>-524.395638</v>
      </c>
      <c r="J704">
        <v>1</v>
      </c>
      <c r="K704">
        <v>524.395638</v>
      </c>
      <c r="L704">
        <v>953.6199999999999</v>
      </c>
      <c r="M704">
        <v>-0.8338999999999996</v>
      </c>
      <c r="N704">
        <v>-9.663720000000001</v>
      </c>
      <c r="O704">
        <v>0</v>
      </c>
      <c r="P704">
        <v>-10.49762</v>
      </c>
    </row>
    <row r="705" spans="1:16">
      <c r="A705" s="2">
        <v>44731.21832084491</v>
      </c>
      <c r="B705" t="s">
        <v>30</v>
      </c>
      <c r="C705">
        <v>0</v>
      </c>
      <c r="D705" t="s">
        <v>32</v>
      </c>
      <c r="E705" t="s">
        <v>13</v>
      </c>
      <c r="F705" t="s">
        <v>14</v>
      </c>
      <c r="G705" t="s">
        <v>15</v>
      </c>
      <c r="H705">
        <v>0.3529</v>
      </c>
      <c r="I705">
        <v>-336.468976</v>
      </c>
      <c r="J705">
        <v>1</v>
      </c>
      <c r="K705">
        <v>336.468976</v>
      </c>
      <c r="L705">
        <v>953.4400000000001</v>
      </c>
      <c r="M705">
        <v>-0.4809999999999997</v>
      </c>
      <c r="N705">
        <v>-9.663720000000001</v>
      </c>
      <c r="O705">
        <v>0</v>
      </c>
      <c r="P705">
        <v>-10.14472</v>
      </c>
    </row>
    <row r="706" spans="1:16">
      <c r="A706" s="2">
        <v>44731.21832084491</v>
      </c>
      <c r="B706" t="s">
        <v>30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0.1396</v>
      </c>
      <c r="I706">
        <v>-133.091848</v>
      </c>
      <c r="J706">
        <v>1</v>
      </c>
      <c r="K706">
        <v>133.091848</v>
      </c>
      <c r="L706">
        <v>953.38</v>
      </c>
      <c r="M706">
        <v>-0.3413999999999996</v>
      </c>
      <c r="N706">
        <v>-9.663720000000001</v>
      </c>
      <c r="O706">
        <v>0</v>
      </c>
      <c r="P706">
        <v>-10.00512</v>
      </c>
    </row>
    <row r="707" spans="1:16">
      <c r="A707" s="2">
        <v>44731.21832084491</v>
      </c>
      <c r="B707" t="s">
        <v>30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0.6024</v>
      </c>
      <c r="I707">
        <v>-574.47876</v>
      </c>
      <c r="J707">
        <v>1</v>
      </c>
      <c r="K707">
        <v>574.47876</v>
      </c>
      <c r="L707">
        <v>953.6499999999999</v>
      </c>
      <c r="M707">
        <v>0.2610000000000004</v>
      </c>
      <c r="N707">
        <v>-9.663720000000001</v>
      </c>
      <c r="O707">
        <v>0</v>
      </c>
      <c r="P707">
        <v>-9.40272</v>
      </c>
    </row>
    <row r="708" spans="1:16">
      <c r="A708" s="2">
        <v>44731.21832084491</v>
      </c>
      <c r="B708" t="s">
        <v>30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4.8</v>
      </c>
      <c r="I708">
        <v>-4577.568</v>
      </c>
      <c r="J708">
        <v>1</v>
      </c>
      <c r="K708">
        <v>4577.568</v>
      </c>
      <c r="L708">
        <v>953.6600000000001</v>
      </c>
      <c r="M708">
        <v>5.061</v>
      </c>
      <c r="N708">
        <v>-9.663720000000001</v>
      </c>
      <c r="O708">
        <v>0</v>
      </c>
      <c r="P708">
        <v>-4.602720000000001</v>
      </c>
    </row>
    <row r="709" spans="1:16">
      <c r="A709" s="2">
        <v>44731.21832084491</v>
      </c>
      <c r="B709" t="s">
        <v>30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1.7179</v>
      </c>
      <c r="I709">
        <v>-1638.344051</v>
      </c>
      <c r="J709">
        <v>1</v>
      </c>
      <c r="K709">
        <v>1638.344051</v>
      </c>
      <c r="L709">
        <v>953.6900000000001</v>
      </c>
      <c r="M709">
        <v>6.7789</v>
      </c>
      <c r="N709">
        <v>-9.663720000000001</v>
      </c>
      <c r="O709">
        <v>0</v>
      </c>
      <c r="P709">
        <v>-2.884820000000001</v>
      </c>
    </row>
    <row r="710" spans="1:16">
      <c r="A710" s="2">
        <v>44731.21832084491</v>
      </c>
      <c r="B710" t="s">
        <v>30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0.3501</v>
      </c>
      <c r="I710">
        <v>-333.862362</v>
      </c>
      <c r="J710">
        <v>1</v>
      </c>
      <c r="K710">
        <v>333.862362</v>
      </c>
      <c r="L710">
        <v>953.62</v>
      </c>
      <c r="M710">
        <v>7.129</v>
      </c>
      <c r="N710">
        <v>-9.663720000000001</v>
      </c>
      <c r="O710">
        <v>0</v>
      </c>
      <c r="P710">
        <v>-2.534720000000001</v>
      </c>
    </row>
    <row r="711" spans="1:16">
      <c r="A711" s="2">
        <v>44731.21832084491</v>
      </c>
      <c r="B711" t="s">
        <v>30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0.6995</v>
      </c>
      <c r="I711">
        <v>-667.1061549999999</v>
      </c>
      <c r="J711">
        <v>1</v>
      </c>
      <c r="K711">
        <v>667.1061549999999</v>
      </c>
      <c r="L711">
        <v>953.6899999999999</v>
      </c>
      <c r="M711">
        <v>7.8285</v>
      </c>
      <c r="N711">
        <v>-9.663720000000001</v>
      </c>
      <c r="O711">
        <v>0</v>
      </c>
      <c r="P711">
        <v>-1.835220000000001</v>
      </c>
    </row>
    <row r="712" spans="1:16">
      <c r="A712" s="2">
        <v>44731.21832084491</v>
      </c>
      <c r="B712" t="s">
        <v>30</v>
      </c>
      <c r="C712">
        <v>0</v>
      </c>
      <c r="D712" t="s">
        <v>32</v>
      </c>
      <c r="E712" t="s">
        <v>13</v>
      </c>
      <c r="F712" t="s">
        <v>14</v>
      </c>
      <c r="G712" t="s">
        <v>15</v>
      </c>
      <c r="H712">
        <v>0.08790000000000001</v>
      </c>
      <c r="I712">
        <v>-83.823198</v>
      </c>
      <c r="J712">
        <v>1</v>
      </c>
      <c r="K712">
        <v>83.823198</v>
      </c>
      <c r="L712">
        <v>953.62</v>
      </c>
      <c r="M712">
        <v>7.9164</v>
      </c>
      <c r="N712">
        <v>-9.663720000000001</v>
      </c>
      <c r="O712">
        <v>0</v>
      </c>
      <c r="P712">
        <v>-1.747320000000001</v>
      </c>
    </row>
    <row r="713" spans="1:16">
      <c r="A713" s="2">
        <v>44731.21832084491</v>
      </c>
      <c r="B713" t="s">
        <v>30</v>
      </c>
      <c r="C713">
        <v>0</v>
      </c>
      <c r="D713" t="s">
        <v>32</v>
      </c>
      <c r="E713" t="s">
        <v>13</v>
      </c>
      <c r="F713" t="s">
        <v>14</v>
      </c>
      <c r="G713" t="s">
        <v>15</v>
      </c>
      <c r="H713">
        <v>0.2517</v>
      </c>
      <c r="I713">
        <v>-240.028671</v>
      </c>
      <c r="J713">
        <v>1</v>
      </c>
      <c r="K713">
        <v>240.028671</v>
      </c>
      <c r="L713">
        <v>953.6300000000001</v>
      </c>
      <c r="M713">
        <v>8.168100000000001</v>
      </c>
      <c r="N713">
        <v>-9.663720000000001</v>
      </c>
      <c r="O713">
        <v>0</v>
      </c>
      <c r="P713">
        <v>-1.495620000000001</v>
      </c>
    </row>
    <row r="714" spans="1:16">
      <c r="A714" s="2">
        <v>44731.21832084491</v>
      </c>
      <c r="B714" t="s">
        <v>30</v>
      </c>
      <c r="C714">
        <v>0</v>
      </c>
      <c r="D714" t="s">
        <v>32</v>
      </c>
      <c r="E714" t="s">
        <v>13</v>
      </c>
      <c r="F714" t="s">
        <v>14</v>
      </c>
      <c r="G714" t="s">
        <v>15</v>
      </c>
      <c r="H714">
        <v>0.6483</v>
      </c>
      <c r="I714">
        <v>-618.134601</v>
      </c>
      <c r="J714">
        <v>1</v>
      </c>
      <c r="K714">
        <v>618.134601</v>
      </c>
      <c r="L714">
        <v>953.47</v>
      </c>
      <c r="M714">
        <v>8.816400000000002</v>
      </c>
      <c r="N714">
        <v>-9.663720000000001</v>
      </c>
      <c r="O714">
        <v>0</v>
      </c>
      <c r="P714">
        <v>-0.8473199999999999</v>
      </c>
    </row>
    <row r="715" spans="1:16">
      <c r="A715" s="2">
        <v>44731.21832084491</v>
      </c>
      <c r="B715" t="s">
        <v>30</v>
      </c>
      <c r="C715">
        <v>0</v>
      </c>
      <c r="D715" t="s">
        <v>32</v>
      </c>
      <c r="E715" t="s">
        <v>13</v>
      </c>
      <c r="F715" t="s">
        <v>14</v>
      </c>
      <c r="G715" t="s">
        <v>15</v>
      </c>
      <c r="H715">
        <v>0.9</v>
      </c>
      <c r="I715">
        <v>-858.2670000000001</v>
      </c>
      <c r="J715">
        <v>1</v>
      </c>
      <c r="K715">
        <v>858.2670000000001</v>
      </c>
      <c r="L715">
        <v>953.63</v>
      </c>
      <c r="M715">
        <v>9.716400000000002</v>
      </c>
      <c r="N715">
        <v>-9.663720000000001</v>
      </c>
      <c r="O715">
        <v>0</v>
      </c>
      <c r="P715">
        <v>0.0526800000000005</v>
      </c>
    </row>
    <row r="716" spans="1:16">
      <c r="A716" s="2">
        <v>44731.22747839121</v>
      </c>
      <c r="B716" t="s">
        <v>29</v>
      </c>
      <c r="C716">
        <v>0</v>
      </c>
      <c r="D716" t="s">
        <v>32</v>
      </c>
      <c r="E716" t="s">
        <v>13</v>
      </c>
      <c r="F716" t="s">
        <v>14</v>
      </c>
      <c r="G716" t="s">
        <v>15</v>
      </c>
      <c r="H716">
        <v>6E-05</v>
      </c>
      <c r="I716">
        <v>-0.056913</v>
      </c>
      <c r="J716">
        <v>1</v>
      </c>
      <c r="K716">
        <v>0.056913</v>
      </c>
      <c r="L716">
        <v>948.55</v>
      </c>
      <c r="M716">
        <v>9.716400000000002</v>
      </c>
      <c r="N716">
        <v>-9.663660000000002</v>
      </c>
      <c r="O716">
        <v>0</v>
      </c>
      <c r="P716">
        <v>0.05274000000000001</v>
      </c>
    </row>
    <row r="717" spans="1:16">
      <c r="A717" s="2">
        <v>44731.2284246875</v>
      </c>
      <c r="B717" t="s">
        <v>29</v>
      </c>
      <c r="C717">
        <v>0</v>
      </c>
      <c r="D717" t="s">
        <v>31</v>
      </c>
      <c r="E717" t="s">
        <v>13</v>
      </c>
      <c r="F717" t="s">
        <v>14</v>
      </c>
      <c r="G717" t="s">
        <v>15</v>
      </c>
      <c r="H717">
        <v>-1.07256</v>
      </c>
      <c r="I717">
        <v>1021.184376</v>
      </c>
      <c r="J717">
        <v>1</v>
      </c>
      <c r="K717">
        <v>1021.184376</v>
      </c>
      <c r="L717">
        <v>952.1</v>
      </c>
      <c r="M717">
        <v>9.716400000000002</v>
      </c>
      <c r="N717">
        <v>-10.73622</v>
      </c>
      <c r="O717">
        <v>0</v>
      </c>
      <c r="P717">
        <v>-1.019819999999999</v>
      </c>
    </row>
    <row r="718" spans="1:16">
      <c r="A718" s="2">
        <v>44731.22842672453</v>
      </c>
      <c r="B718" t="s">
        <v>30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0.6554</v>
      </c>
      <c r="I718">
        <v>-623.868706</v>
      </c>
      <c r="J718">
        <v>1</v>
      </c>
      <c r="K718">
        <v>623.868706</v>
      </c>
      <c r="L718">
        <v>951.89</v>
      </c>
      <c r="M718">
        <v>10.3718</v>
      </c>
      <c r="N718">
        <v>-10.73622</v>
      </c>
      <c r="O718">
        <v>0</v>
      </c>
      <c r="P718">
        <v>-0.3644199999999991</v>
      </c>
    </row>
    <row r="719" spans="1:16">
      <c r="A719" s="2">
        <v>44731.22842672453</v>
      </c>
      <c r="B719" t="s">
        <v>30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0.4171</v>
      </c>
      <c r="I719">
        <v>-397.033319</v>
      </c>
      <c r="J719">
        <v>1</v>
      </c>
      <c r="K719">
        <v>397.033319</v>
      </c>
      <c r="L719">
        <v>951.89</v>
      </c>
      <c r="M719">
        <v>10.7889</v>
      </c>
      <c r="N719">
        <v>-10.73622</v>
      </c>
      <c r="O719">
        <v>0</v>
      </c>
      <c r="P719">
        <v>0.0526800000000005</v>
      </c>
    </row>
    <row r="720" spans="1:16">
      <c r="A720" s="2">
        <v>44731.22900378472</v>
      </c>
      <c r="B720" t="s">
        <v>29</v>
      </c>
      <c r="C720">
        <v>1</v>
      </c>
      <c r="D720" t="s">
        <v>32</v>
      </c>
      <c r="E720" t="s">
        <v>13</v>
      </c>
      <c r="F720" t="s">
        <v>14</v>
      </c>
      <c r="G720" t="s">
        <v>15</v>
      </c>
      <c r="H720">
        <v>0.00335</v>
      </c>
      <c r="I720">
        <v>-3.1801215</v>
      </c>
      <c r="J720">
        <v>1</v>
      </c>
      <c r="K720">
        <v>3.1801215</v>
      </c>
      <c r="L720">
        <v>949.29</v>
      </c>
      <c r="M720">
        <v>10.7889</v>
      </c>
      <c r="N720">
        <v>-10.73287</v>
      </c>
      <c r="O720">
        <v>0</v>
      </c>
      <c r="P720">
        <v>0.0560299999999998</v>
      </c>
    </row>
    <row r="721" spans="1:16">
      <c r="A721" s="2">
        <v>44731.22935935186</v>
      </c>
      <c r="B721" t="s">
        <v>29</v>
      </c>
      <c r="C721">
        <v>1</v>
      </c>
      <c r="D721" t="s">
        <v>31</v>
      </c>
      <c r="E721" t="s">
        <v>13</v>
      </c>
      <c r="F721" t="s">
        <v>14</v>
      </c>
      <c r="G721" t="s">
        <v>15</v>
      </c>
      <c r="H721">
        <v>-6E-05</v>
      </c>
      <c r="I721">
        <v>0.0568356</v>
      </c>
      <c r="J721">
        <v>1</v>
      </c>
      <c r="K721">
        <v>0.0568356</v>
      </c>
      <c r="L721">
        <v>947.26</v>
      </c>
      <c r="M721">
        <v>10.7889</v>
      </c>
      <c r="N721">
        <v>-10.73293</v>
      </c>
      <c r="O721">
        <v>0</v>
      </c>
      <c r="P721">
        <v>0.0559700000000003</v>
      </c>
    </row>
    <row r="722" spans="1:16">
      <c r="A722" s="2">
        <v>44731.22970912037</v>
      </c>
      <c r="B722" t="s">
        <v>29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6E-05</v>
      </c>
      <c r="I722">
        <v>-0.056913</v>
      </c>
      <c r="J722">
        <v>1</v>
      </c>
      <c r="K722">
        <v>0.056913</v>
      </c>
      <c r="L722">
        <v>948.55</v>
      </c>
      <c r="M722">
        <v>10.7889</v>
      </c>
      <c r="N722">
        <v>-10.73287</v>
      </c>
      <c r="O722">
        <v>0</v>
      </c>
      <c r="P722">
        <v>0.0560299999999998</v>
      </c>
    </row>
    <row r="723" spans="1:16">
      <c r="A723" s="2">
        <v>44731.2307682176</v>
      </c>
      <c r="B723" t="s">
        <v>29</v>
      </c>
      <c r="C723">
        <v>0</v>
      </c>
      <c r="D723" t="s">
        <v>31</v>
      </c>
      <c r="E723" t="s">
        <v>13</v>
      </c>
      <c r="F723" t="s">
        <v>14</v>
      </c>
      <c r="G723" t="s">
        <v>15</v>
      </c>
      <c r="H723">
        <v>-6E-05</v>
      </c>
      <c r="I723">
        <v>0.05685</v>
      </c>
      <c r="J723">
        <v>1</v>
      </c>
      <c r="K723">
        <v>0.05685</v>
      </c>
      <c r="L723">
        <v>947.4999999999999</v>
      </c>
      <c r="M723">
        <v>10.7889</v>
      </c>
      <c r="N723">
        <v>-10.73293</v>
      </c>
      <c r="O723">
        <v>0</v>
      </c>
      <c r="P723">
        <v>0.0559700000000003</v>
      </c>
    </row>
    <row r="724" spans="1:16">
      <c r="A724" s="2">
        <v>44731.23094121528</v>
      </c>
      <c r="B724" t="s">
        <v>29</v>
      </c>
      <c r="C724">
        <v>0</v>
      </c>
      <c r="D724" t="s">
        <v>32</v>
      </c>
      <c r="E724" t="s">
        <v>13</v>
      </c>
      <c r="F724" t="s">
        <v>14</v>
      </c>
      <c r="G724" t="s">
        <v>15</v>
      </c>
      <c r="H724">
        <v>6E-05</v>
      </c>
      <c r="I724">
        <v>-0.056913</v>
      </c>
      <c r="J724">
        <v>1</v>
      </c>
      <c r="K724">
        <v>0.056913</v>
      </c>
      <c r="L724">
        <v>948.55</v>
      </c>
      <c r="M724">
        <v>10.7889</v>
      </c>
      <c r="N724">
        <v>-10.73287</v>
      </c>
      <c r="O724">
        <v>0</v>
      </c>
      <c r="P724">
        <v>0.0560299999999998</v>
      </c>
    </row>
    <row r="725" spans="1:16">
      <c r="A725" s="2">
        <v>44731.23102528935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-6E-05</v>
      </c>
      <c r="I725">
        <v>0.05685</v>
      </c>
      <c r="J725">
        <v>1</v>
      </c>
      <c r="K725">
        <v>0.05685</v>
      </c>
      <c r="L725">
        <v>947.4999999999999</v>
      </c>
      <c r="M725">
        <v>10.7889</v>
      </c>
      <c r="N725">
        <v>-10.73293</v>
      </c>
      <c r="O725">
        <v>0</v>
      </c>
      <c r="P725">
        <v>0.0559700000000003</v>
      </c>
    </row>
    <row r="726" spans="1:16">
      <c r="A726" s="2">
        <v>44731.23167450231</v>
      </c>
      <c r="B726" t="s">
        <v>29</v>
      </c>
      <c r="C726">
        <v>0</v>
      </c>
      <c r="D726" t="s">
        <v>32</v>
      </c>
      <c r="E726" t="s">
        <v>13</v>
      </c>
      <c r="F726" t="s">
        <v>14</v>
      </c>
      <c r="G726" t="s">
        <v>15</v>
      </c>
      <c r="H726">
        <v>6E-05</v>
      </c>
      <c r="I726">
        <v>-0.056913</v>
      </c>
      <c r="J726">
        <v>1</v>
      </c>
      <c r="K726">
        <v>0.056913</v>
      </c>
      <c r="L726">
        <v>948.55</v>
      </c>
      <c r="M726">
        <v>10.7889</v>
      </c>
      <c r="N726">
        <v>-10.73287</v>
      </c>
      <c r="O726">
        <v>0</v>
      </c>
      <c r="P726">
        <v>0.0560299999999998</v>
      </c>
    </row>
    <row r="727" spans="1:16">
      <c r="A727" s="2">
        <v>44731.23265962963</v>
      </c>
      <c r="B727" t="s">
        <v>29</v>
      </c>
      <c r="C727">
        <v>1</v>
      </c>
      <c r="D727" t="s">
        <v>32</v>
      </c>
      <c r="E727" t="s">
        <v>13</v>
      </c>
      <c r="F727" t="s">
        <v>14</v>
      </c>
      <c r="G727" t="s">
        <v>15</v>
      </c>
      <c r="H727">
        <v>0.475</v>
      </c>
      <c r="I727">
        <v>-450.78925</v>
      </c>
      <c r="J727">
        <v>1</v>
      </c>
      <c r="K727">
        <v>450.78925</v>
      </c>
      <c r="L727">
        <v>949.03</v>
      </c>
      <c r="M727">
        <v>10.7889</v>
      </c>
      <c r="N727">
        <v>-10.25787</v>
      </c>
      <c r="O727">
        <v>0</v>
      </c>
      <c r="P727">
        <v>0.5310299999999994</v>
      </c>
    </row>
    <row r="728" spans="1:16">
      <c r="A728" s="2">
        <v>44731.2326615162</v>
      </c>
      <c r="B728" t="s">
        <v>30</v>
      </c>
      <c r="C728">
        <v>0</v>
      </c>
      <c r="D728" t="s">
        <v>31</v>
      </c>
      <c r="E728" t="s">
        <v>13</v>
      </c>
      <c r="F728" t="s">
        <v>14</v>
      </c>
      <c r="G728" t="s">
        <v>15</v>
      </c>
      <c r="H728">
        <v>-0.4783</v>
      </c>
      <c r="I728">
        <v>452.32831</v>
      </c>
      <c r="J728">
        <v>1</v>
      </c>
      <c r="K728">
        <v>452.32831</v>
      </c>
      <c r="L728">
        <v>945.6999999999999</v>
      </c>
      <c r="M728">
        <v>10.3106</v>
      </c>
      <c r="N728">
        <v>-10.25787</v>
      </c>
      <c r="O728">
        <v>0</v>
      </c>
      <c r="P728">
        <v>0.05272999999999861</v>
      </c>
    </row>
    <row r="729" spans="1:16">
      <c r="A729" s="2">
        <v>44731.23266717593</v>
      </c>
      <c r="B729" t="s">
        <v>29</v>
      </c>
      <c r="C729">
        <v>0</v>
      </c>
      <c r="D729" t="s">
        <v>31</v>
      </c>
      <c r="E729" t="s">
        <v>13</v>
      </c>
      <c r="F729" t="s">
        <v>14</v>
      </c>
      <c r="G729" t="s">
        <v>15</v>
      </c>
      <c r="H729">
        <v>-6E-05</v>
      </c>
      <c r="I729">
        <v>0.05685</v>
      </c>
      <c r="J729">
        <v>1</v>
      </c>
      <c r="K729">
        <v>0.05685</v>
      </c>
      <c r="L729">
        <v>947.4999999999999</v>
      </c>
      <c r="M729">
        <v>10.3106</v>
      </c>
      <c r="N729">
        <v>-10.25793</v>
      </c>
      <c r="O729">
        <v>0</v>
      </c>
      <c r="P729">
        <v>0.05266999999999911</v>
      </c>
    </row>
    <row r="730" spans="1:16">
      <c r="A730" s="2">
        <v>44731.23539145834</v>
      </c>
      <c r="B730" t="s">
        <v>29</v>
      </c>
      <c r="C730">
        <v>0</v>
      </c>
      <c r="D730" t="s">
        <v>31</v>
      </c>
      <c r="E730" t="s">
        <v>13</v>
      </c>
      <c r="F730" t="s">
        <v>14</v>
      </c>
      <c r="G730" t="s">
        <v>15</v>
      </c>
      <c r="H730">
        <v>-6E-05</v>
      </c>
      <c r="I730">
        <v>0.0563478</v>
      </c>
      <c r="J730">
        <v>1</v>
      </c>
      <c r="K730">
        <v>0.0563478</v>
      </c>
      <c r="L730">
        <v>939.13</v>
      </c>
      <c r="M730">
        <v>10.3106</v>
      </c>
      <c r="N730">
        <v>-10.25799</v>
      </c>
      <c r="O730">
        <v>0</v>
      </c>
      <c r="P730">
        <v>0.0526099999999996</v>
      </c>
    </row>
    <row r="731" spans="1:16">
      <c r="A731" s="2">
        <v>44731.2355153588</v>
      </c>
      <c r="B731" t="s">
        <v>29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6E-05</v>
      </c>
      <c r="I731">
        <v>-0.0564084</v>
      </c>
      <c r="J731">
        <v>1</v>
      </c>
      <c r="K731">
        <v>0.0564084</v>
      </c>
      <c r="L731">
        <v>940.14</v>
      </c>
      <c r="M731">
        <v>10.3106</v>
      </c>
      <c r="N731">
        <v>-10.25793</v>
      </c>
      <c r="O731">
        <v>0</v>
      </c>
      <c r="P731">
        <v>0.05266999999999911</v>
      </c>
    </row>
    <row r="732" spans="1:16">
      <c r="A732" s="2">
        <v>44731.23570907408</v>
      </c>
      <c r="B732" t="s">
        <v>29</v>
      </c>
      <c r="C732">
        <v>0</v>
      </c>
      <c r="D732" t="s">
        <v>31</v>
      </c>
      <c r="E732" t="s">
        <v>13</v>
      </c>
      <c r="F732" t="s">
        <v>14</v>
      </c>
      <c r="G732" t="s">
        <v>15</v>
      </c>
      <c r="H732">
        <v>-6E-05</v>
      </c>
      <c r="I732">
        <v>0.0563478</v>
      </c>
      <c r="J732">
        <v>1</v>
      </c>
      <c r="K732">
        <v>0.0563478</v>
      </c>
      <c r="L732">
        <v>939.13</v>
      </c>
      <c r="M732">
        <v>10.3106</v>
      </c>
      <c r="N732">
        <v>-10.25799</v>
      </c>
      <c r="O732">
        <v>0</v>
      </c>
      <c r="P732">
        <v>0.0526099999999996</v>
      </c>
    </row>
    <row r="733" spans="1:16">
      <c r="A733" s="2">
        <v>44731.23587684028</v>
      </c>
      <c r="B733" t="s">
        <v>29</v>
      </c>
      <c r="C733">
        <v>1</v>
      </c>
      <c r="D733" t="s">
        <v>32</v>
      </c>
      <c r="E733" t="s">
        <v>13</v>
      </c>
      <c r="F733" t="s">
        <v>14</v>
      </c>
      <c r="G733" t="s">
        <v>15</v>
      </c>
      <c r="H733">
        <v>6E-05</v>
      </c>
      <c r="I733">
        <v>-0.0562548</v>
      </c>
      <c r="J733">
        <v>1</v>
      </c>
      <c r="K733">
        <v>0.0562548</v>
      </c>
      <c r="L733">
        <v>937.58</v>
      </c>
      <c r="M733">
        <v>10.3106</v>
      </c>
      <c r="N733">
        <v>-10.25793</v>
      </c>
      <c r="O733">
        <v>0</v>
      </c>
      <c r="P733">
        <v>0.05266999999999911</v>
      </c>
    </row>
    <row r="734" spans="1:16">
      <c r="A734" s="2">
        <v>44731.23843825232</v>
      </c>
      <c r="B734" t="s">
        <v>29</v>
      </c>
      <c r="C734">
        <v>0</v>
      </c>
      <c r="D734" t="s">
        <v>32</v>
      </c>
      <c r="E734" t="s">
        <v>13</v>
      </c>
      <c r="F734" t="s">
        <v>14</v>
      </c>
      <c r="G734" t="s">
        <v>15</v>
      </c>
      <c r="H734">
        <v>0.65605</v>
      </c>
      <c r="I734">
        <v>-616.0637525</v>
      </c>
      <c r="J734">
        <v>1</v>
      </c>
      <c r="K734">
        <v>616.0637525</v>
      </c>
      <c r="L734">
        <v>939.05</v>
      </c>
      <c r="M734">
        <v>10.3106</v>
      </c>
      <c r="N734">
        <v>-9.601880000000001</v>
      </c>
      <c r="O734">
        <v>0</v>
      </c>
      <c r="P734">
        <v>0.7087199999999996</v>
      </c>
    </row>
    <row r="735" spans="1:16">
      <c r="A735" s="2">
        <v>44731.2384405324</v>
      </c>
      <c r="B735" t="s">
        <v>30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-0.2559</v>
      </c>
      <c r="I735">
        <v>240.412932</v>
      </c>
      <c r="J735">
        <v>1</v>
      </c>
      <c r="K735">
        <v>240.412932</v>
      </c>
      <c r="L735">
        <v>939.48</v>
      </c>
      <c r="M735">
        <v>10.0547</v>
      </c>
      <c r="N735">
        <v>-9.601880000000001</v>
      </c>
      <c r="O735">
        <v>0</v>
      </c>
      <c r="P735">
        <v>0.4528199999999991</v>
      </c>
    </row>
    <row r="736" spans="1:16">
      <c r="A736" s="2">
        <v>44731.2384405324</v>
      </c>
      <c r="B736" t="s">
        <v>30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-0.2</v>
      </c>
      <c r="I736">
        <v>187.896</v>
      </c>
      <c r="J736">
        <v>1</v>
      </c>
      <c r="K736">
        <v>187.896</v>
      </c>
      <c r="L736">
        <v>939.4799999999999</v>
      </c>
      <c r="M736">
        <v>9.854700000000001</v>
      </c>
      <c r="N736">
        <v>-9.601880000000001</v>
      </c>
      <c r="O736">
        <v>0</v>
      </c>
      <c r="P736">
        <v>0.2528199999999998</v>
      </c>
    </row>
    <row r="737" spans="1:16">
      <c r="A737" s="2">
        <v>44731.2384405324</v>
      </c>
      <c r="B737" t="s">
        <v>30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-0.2</v>
      </c>
      <c r="I737">
        <v>187.896</v>
      </c>
      <c r="J737">
        <v>1</v>
      </c>
      <c r="K737">
        <v>187.896</v>
      </c>
      <c r="L737">
        <v>939.4799999999999</v>
      </c>
      <c r="M737">
        <v>9.654700000000002</v>
      </c>
      <c r="N737">
        <v>-9.601880000000001</v>
      </c>
      <c r="O737">
        <v>0</v>
      </c>
      <c r="P737">
        <v>0.05282000000000053</v>
      </c>
    </row>
    <row r="738" spans="1:16">
      <c r="A738" s="2">
        <v>44731.23879960648</v>
      </c>
      <c r="B738" t="s">
        <v>29</v>
      </c>
      <c r="C738">
        <v>1</v>
      </c>
      <c r="D738" t="s">
        <v>32</v>
      </c>
      <c r="E738" t="s">
        <v>13</v>
      </c>
      <c r="F738" t="s">
        <v>14</v>
      </c>
      <c r="G738" t="s">
        <v>15</v>
      </c>
      <c r="H738">
        <v>1E-05</v>
      </c>
      <c r="I738">
        <v>-0.0094184</v>
      </c>
      <c r="J738">
        <v>1</v>
      </c>
      <c r="K738">
        <v>0.0094184</v>
      </c>
      <c r="L738">
        <v>941.8399999999999</v>
      </c>
      <c r="M738">
        <v>9.654700000000002</v>
      </c>
      <c r="N738">
        <v>-9.601870000000002</v>
      </c>
      <c r="O738">
        <v>0</v>
      </c>
      <c r="P738">
        <v>0.05283000000000015</v>
      </c>
    </row>
    <row r="739" spans="1:16">
      <c r="A739" s="2">
        <v>44731.2459771875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-0.00842</v>
      </c>
      <c r="I739">
        <v>7.958584</v>
      </c>
      <c r="J739">
        <v>1</v>
      </c>
      <c r="K739">
        <v>7.958584</v>
      </c>
      <c r="L739">
        <v>945.1999999999999</v>
      </c>
      <c r="M739">
        <v>9.654700000000002</v>
      </c>
      <c r="N739">
        <v>-9.610290000000001</v>
      </c>
      <c r="O739">
        <v>0</v>
      </c>
      <c r="P739">
        <v>0.04441000000000095</v>
      </c>
    </row>
    <row r="740" spans="1:16">
      <c r="A740" s="2">
        <v>44731.24680699074</v>
      </c>
      <c r="B740" t="s">
        <v>29</v>
      </c>
      <c r="C740">
        <v>0</v>
      </c>
      <c r="D740" t="s">
        <v>31</v>
      </c>
      <c r="E740" t="s">
        <v>13</v>
      </c>
      <c r="F740" t="s">
        <v>14</v>
      </c>
      <c r="G740" t="s">
        <v>15</v>
      </c>
      <c r="H740">
        <v>-0.00393</v>
      </c>
      <c r="I740">
        <v>3.70992</v>
      </c>
      <c r="J740">
        <v>1</v>
      </c>
      <c r="K740">
        <v>3.70992</v>
      </c>
      <c r="L740">
        <v>943.9999999999999</v>
      </c>
      <c r="M740">
        <v>9.654700000000002</v>
      </c>
      <c r="N740">
        <v>-9.614220000000001</v>
      </c>
      <c r="O740">
        <v>0</v>
      </c>
      <c r="P740">
        <v>0.04048000000000052</v>
      </c>
    </row>
    <row r="741" spans="1:16">
      <c r="A741" s="2">
        <v>44731.25139601852</v>
      </c>
      <c r="B741" t="s">
        <v>29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0.00084</v>
      </c>
      <c r="I741">
        <v>-0.7926744</v>
      </c>
      <c r="J741">
        <v>1</v>
      </c>
      <c r="K741">
        <v>0.7926744</v>
      </c>
      <c r="L741">
        <v>943.66</v>
      </c>
      <c r="M741">
        <v>9.654700000000002</v>
      </c>
      <c r="N741">
        <v>-9.613380000000001</v>
      </c>
      <c r="O741">
        <v>0</v>
      </c>
      <c r="P741">
        <v>0.04132000000000069</v>
      </c>
    </row>
    <row r="742" spans="1:16">
      <c r="A742" s="2">
        <v>44731.25194965277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-6E-05</v>
      </c>
      <c r="I742">
        <v>0.0563478</v>
      </c>
      <c r="J742">
        <v>1</v>
      </c>
      <c r="K742">
        <v>0.0563478</v>
      </c>
      <c r="L742">
        <v>939.13</v>
      </c>
      <c r="M742">
        <v>9.654700000000002</v>
      </c>
      <c r="N742">
        <v>-9.613440000000001</v>
      </c>
      <c r="O742">
        <v>0</v>
      </c>
      <c r="P742">
        <v>0.04126000000000118</v>
      </c>
    </row>
    <row r="743" spans="1:16">
      <c r="A743" s="2">
        <v>44731.2521699537</v>
      </c>
      <c r="B743" t="s">
        <v>29</v>
      </c>
      <c r="C743">
        <v>0</v>
      </c>
      <c r="D743" t="s">
        <v>32</v>
      </c>
      <c r="E743" t="s">
        <v>13</v>
      </c>
      <c r="F743" t="s">
        <v>14</v>
      </c>
      <c r="G743" t="s">
        <v>15</v>
      </c>
      <c r="H743">
        <v>6E-05</v>
      </c>
      <c r="I743">
        <v>-0.0564084</v>
      </c>
      <c r="J743">
        <v>1</v>
      </c>
      <c r="K743">
        <v>0.0564084</v>
      </c>
      <c r="L743">
        <v>940.14</v>
      </c>
      <c r="M743">
        <v>9.654700000000002</v>
      </c>
      <c r="N743">
        <v>-9.613380000000001</v>
      </c>
      <c r="O743">
        <v>0</v>
      </c>
      <c r="P743">
        <v>0.04132000000000069</v>
      </c>
    </row>
    <row r="744" spans="1:16">
      <c r="A744" s="2">
        <v>44731.25326527778</v>
      </c>
      <c r="B744" t="s">
        <v>29</v>
      </c>
      <c r="C744">
        <v>0</v>
      </c>
      <c r="D744" t="s">
        <v>32</v>
      </c>
      <c r="E744" t="s">
        <v>13</v>
      </c>
      <c r="F744" t="s">
        <v>14</v>
      </c>
      <c r="G744" t="s">
        <v>15</v>
      </c>
      <c r="H744">
        <v>6E-05</v>
      </c>
      <c r="I744">
        <v>-0.056913</v>
      </c>
      <c r="J744">
        <v>1</v>
      </c>
      <c r="K744">
        <v>0.056913</v>
      </c>
      <c r="L744">
        <v>948.55</v>
      </c>
      <c r="M744">
        <v>9.654700000000002</v>
      </c>
      <c r="N744">
        <v>-9.613320000000002</v>
      </c>
      <c r="O744">
        <v>0</v>
      </c>
      <c r="P744">
        <v>0.04138000000000019</v>
      </c>
    </row>
    <row r="745" spans="1:16">
      <c r="A745" s="2">
        <v>44731.25551300926</v>
      </c>
      <c r="B745" t="s">
        <v>29</v>
      </c>
      <c r="C745">
        <v>1</v>
      </c>
      <c r="D745" t="s">
        <v>32</v>
      </c>
      <c r="E745" t="s">
        <v>13</v>
      </c>
      <c r="F745" t="s">
        <v>14</v>
      </c>
      <c r="G745" t="s">
        <v>15</v>
      </c>
      <c r="H745">
        <v>0.024</v>
      </c>
      <c r="I745">
        <v>-22.96416</v>
      </c>
      <c r="J745">
        <v>1</v>
      </c>
      <c r="K745">
        <v>22.96416</v>
      </c>
      <c r="L745">
        <v>956.8399999999999</v>
      </c>
      <c r="M745">
        <v>9.654700000000002</v>
      </c>
      <c r="N745">
        <v>-9.589320000000003</v>
      </c>
      <c r="O745">
        <v>0</v>
      </c>
      <c r="P745">
        <v>0.06537999999999933</v>
      </c>
    </row>
    <row r="746" spans="1:16">
      <c r="A746" s="2">
        <v>44731.25974077547</v>
      </c>
      <c r="B746" t="s">
        <v>29</v>
      </c>
      <c r="C746">
        <v>1</v>
      </c>
      <c r="D746" t="s">
        <v>32</v>
      </c>
      <c r="E746" t="s">
        <v>13</v>
      </c>
      <c r="F746" t="s">
        <v>14</v>
      </c>
      <c r="G746" t="s">
        <v>15</v>
      </c>
      <c r="H746">
        <v>0.0011</v>
      </c>
      <c r="I746">
        <v>-1.049675</v>
      </c>
      <c r="J746">
        <v>1</v>
      </c>
      <c r="K746">
        <v>1.049675</v>
      </c>
      <c r="L746">
        <v>954.2499999999999</v>
      </c>
      <c r="M746">
        <v>9.654700000000002</v>
      </c>
      <c r="N746">
        <v>-9.588220000000003</v>
      </c>
      <c r="O746">
        <v>0</v>
      </c>
      <c r="P746">
        <v>0.06647999999999854</v>
      </c>
    </row>
    <row r="747" spans="1:16">
      <c r="A747" s="2">
        <v>44731.2603791088</v>
      </c>
      <c r="B747" t="s">
        <v>29</v>
      </c>
      <c r="C747">
        <v>1</v>
      </c>
      <c r="D747" t="s">
        <v>31</v>
      </c>
      <c r="E747" t="s">
        <v>13</v>
      </c>
      <c r="F747" t="s">
        <v>14</v>
      </c>
      <c r="G747" t="s">
        <v>15</v>
      </c>
      <c r="H747">
        <v>-6E-05</v>
      </c>
      <c r="I747">
        <v>0.0572406</v>
      </c>
      <c r="J747">
        <v>1</v>
      </c>
      <c r="K747">
        <v>0.0572406</v>
      </c>
      <c r="L747">
        <v>954.01</v>
      </c>
      <c r="M747">
        <v>9.654700000000002</v>
      </c>
      <c r="N747">
        <v>-9.588280000000003</v>
      </c>
      <c r="O747">
        <v>0</v>
      </c>
      <c r="P747">
        <v>0.06641999999999904</v>
      </c>
    </row>
    <row r="748" spans="1:16">
      <c r="A748" s="2">
        <v>44731.26044685185</v>
      </c>
      <c r="B748" t="s">
        <v>29</v>
      </c>
      <c r="C748">
        <v>1</v>
      </c>
      <c r="D748" t="s">
        <v>32</v>
      </c>
      <c r="E748" t="s">
        <v>13</v>
      </c>
      <c r="F748" t="s">
        <v>14</v>
      </c>
      <c r="G748" t="s">
        <v>15</v>
      </c>
      <c r="H748">
        <v>6E-05</v>
      </c>
      <c r="I748">
        <v>-0.0572274</v>
      </c>
      <c r="J748">
        <v>1</v>
      </c>
      <c r="K748">
        <v>0.0572274</v>
      </c>
      <c r="L748">
        <v>953.79</v>
      </c>
      <c r="M748">
        <v>9.654700000000002</v>
      </c>
      <c r="N748">
        <v>-9.588220000000003</v>
      </c>
      <c r="O748">
        <v>0</v>
      </c>
      <c r="P748">
        <v>0.06647999999999854</v>
      </c>
    </row>
    <row r="749" spans="1:16">
      <c r="A749" s="2">
        <v>44731.26107572917</v>
      </c>
      <c r="B749" t="s">
        <v>29</v>
      </c>
      <c r="C749">
        <v>1</v>
      </c>
      <c r="D749" t="s">
        <v>32</v>
      </c>
      <c r="E749" t="s">
        <v>13</v>
      </c>
      <c r="F749" t="s">
        <v>14</v>
      </c>
      <c r="G749" t="s">
        <v>15</v>
      </c>
      <c r="H749">
        <v>0.00021</v>
      </c>
      <c r="I749">
        <v>-0.2002056</v>
      </c>
      <c r="J749">
        <v>1</v>
      </c>
      <c r="K749">
        <v>0.2002056</v>
      </c>
      <c r="L749">
        <v>953.36</v>
      </c>
      <c r="M749">
        <v>9.654700000000002</v>
      </c>
      <c r="N749">
        <v>-9.588010000000004</v>
      </c>
      <c r="O749">
        <v>0</v>
      </c>
      <c r="P749">
        <v>0.0666899999999977</v>
      </c>
    </row>
    <row r="750" spans="1:16">
      <c r="A750" s="2">
        <v>44731.26355866898</v>
      </c>
      <c r="B750" t="s">
        <v>29</v>
      </c>
      <c r="C750">
        <v>1</v>
      </c>
      <c r="D750" t="s">
        <v>31</v>
      </c>
      <c r="E750" t="s">
        <v>13</v>
      </c>
      <c r="F750" t="s">
        <v>14</v>
      </c>
      <c r="G750" t="s">
        <v>15</v>
      </c>
      <c r="H750">
        <v>-0.00401</v>
      </c>
      <c r="I750">
        <v>3.8626726</v>
      </c>
      <c r="J750">
        <v>1</v>
      </c>
      <c r="K750">
        <v>3.8626726</v>
      </c>
      <c r="L750">
        <v>963.26</v>
      </c>
      <c r="M750">
        <v>9.654700000000002</v>
      </c>
      <c r="N750">
        <v>-9.592020000000003</v>
      </c>
      <c r="O750">
        <v>0</v>
      </c>
      <c r="P750">
        <v>0.06267999999999851</v>
      </c>
    </row>
    <row r="751" spans="1:16">
      <c r="A751" s="2">
        <v>44731.26534677084</v>
      </c>
      <c r="B751" t="s">
        <v>29</v>
      </c>
      <c r="C751">
        <v>1</v>
      </c>
      <c r="D751" t="s">
        <v>31</v>
      </c>
      <c r="E751" t="s">
        <v>13</v>
      </c>
      <c r="F751" t="s">
        <v>14</v>
      </c>
      <c r="G751" t="s">
        <v>15</v>
      </c>
      <c r="H751">
        <v>-0.00102</v>
      </c>
      <c r="I751">
        <v>0.9782004</v>
      </c>
      <c r="J751">
        <v>1</v>
      </c>
      <c r="K751">
        <v>0.9782004</v>
      </c>
      <c r="L751">
        <v>959.0199999999999</v>
      </c>
      <c r="M751">
        <v>9.654700000000002</v>
      </c>
      <c r="N751">
        <v>-9.593040000000004</v>
      </c>
      <c r="O751">
        <v>0</v>
      </c>
      <c r="P751">
        <v>0.06165999999999805</v>
      </c>
    </row>
    <row r="752" spans="1:16">
      <c r="A752" s="2">
        <v>44731.26585274305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-3E-05</v>
      </c>
      <c r="I752">
        <v>0.0287757</v>
      </c>
      <c r="J752">
        <v>1</v>
      </c>
      <c r="K752">
        <v>0.0287757</v>
      </c>
      <c r="L752">
        <v>959.1900000000001</v>
      </c>
      <c r="M752">
        <v>9.654700000000002</v>
      </c>
      <c r="N752">
        <v>-9.593070000000004</v>
      </c>
      <c r="O752">
        <v>0</v>
      </c>
      <c r="P752">
        <v>0.06162999999999741</v>
      </c>
    </row>
    <row r="753" spans="1:16">
      <c r="A753" s="2">
        <v>44731.26660015046</v>
      </c>
      <c r="B753" t="s">
        <v>29</v>
      </c>
      <c r="C753">
        <v>0</v>
      </c>
      <c r="D753" t="s">
        <v>32</v>
      </c>
      <c r="E753" t="s">
        <v>13</v>
      </c>
      <c r="F753" t="s">
        <v>14</v>
      </c>
      <c r="G753" t="s">
        <v>15</v>
      </c>
      <c r="H753">
        <v>0.35088</v>
      </c>
      <c r="I753">
        <v>-336.9255024</v>
      </c>
      <c r="J753">
        <v>1</v>
      </c>
      <c r="K753">
        <v>336.9255024</v>
      </c>
      <c r="L753">
        <v>960.23</v>
      </c>
      <c r="M753">
        <v>9.654700000000002</v>
      </c>
      <c r="N753">
        <v>-9.242190000000004</v>
      </c>
      <c r="O753">
        <v>0</v>
      </c>
      <c r="P753">
        <v>0.4125099999999975</v>
      </c>
    </row>
    <row r="754" spans="1:16">
      <c r="A754" s="2">
        <v>44731.26660197916</v>
      </c>
      <c r="B754" t="s">
        <v>30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-0.212</v>
      </c>
      <c r="I754">
        <v>203.62388</v>
      </c>
      <c r="J754">
        <v>1</v>
      </c>
      <c r="K754">
        <v>203.62388</v>
      </c>
      <c r="L754">
        <v>960.4900000000001</v>
      </c>
      <c r="M754">
        <v>9.442700000000002</v>
      </c>
      <c r="N754">
        <v>-9.242190000000004</v>
      </c>
      <c r="O754">
        <v>0</v>
      </c>
      <c r="P754">
        <v>0.2005099999999977</v>
      </c>
    </row>
    <row r="755" spans="1:16">
      <c r="A755" s="2">
        <v>44731.26660197916</v>
      </c>
      <c r="B755" t="s">
        <v>30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-0.1476</v>
      </c>
      <c r="I755">
        <v>141.768324</v>
      </c>
      <c r="J755">
        <v>1</v>
      </c>
      <c r="K755">
        <v>141.768324</v>
      </c>
      <c r="L755">
        <v>960.49</v>
      </c>
      <c r="M755">
        <v>9.295100000000001</v>
      </c>
      <c r="N755">
        <v>-9.242190000000004</v>
      </c>
      <c r="O755">
        <v>0</v>
      </c>
      <c r="P755">
        <v>0.05290999999999713</v>
      </c>
    </row>
    <row r="756" spans="1:16">
      <c r="A756" s="2">
        <v>44731.26662994213</v>
      </c>
      <c r="B756" t="s">
        <v>29</v>
      </c>
      <c r="C756">
        <v>1</v>
      </c>
      <c r="D756" t="s">
        <v>32</v>
      </c>
      <c r="E756" t="s">
        <v>13</v>
      </c>
      <c r="F756" t="s">
        <v>14</v>
      </c>
      <c r="G756" t="s">
        <v>15</v>
      </c>
      <c r="H756">
        <v>0.01075</v>
      </c>
      <c r="I756">
        <v>-10.3312875</v>
      </c>
      <c r="J756">
        <v>1</v>
      </c>
      <c r="K756">
        <v>10.3312875</v>
      </c>
      <c r="L756">
        <v>961.0500000000001</v>
      </c>
      <c r="M756">
        <v>9.295100000000001</v>
      </c>
      <c r="N756">
        <v>-9.231440000000005</v>
      </c>
      <c r="O756">
        <v>0</v>
      </c>
      <c r="P756">
        <v>0.06365999999999694</v>
      </c>
    </row>
    <row r="757" spans="1:16">
      <c r="A757" s="2">
        <v>44731.26860223379</v>
      </c>
      <c r="B757" t="s">
        <v>29</v>
      </c>
      <c r="C757">
        <v>1</v>
      </c>
      <c r="D757" t="s">
        <v>32</v>
      </c>
      <c r="E757" t="s">
        <v>13</v>
      </c>
      <c r="F757" t="s">
        <v>14</v>
      </c>
      <c r="G757" t="s">
        <v>15</v>
      </c>
      <c r="H757">
        <v>0.01516</v>
      </c>
      <c r="I757">
        <v>-14.5464748</v>
      </c>
      <c r="J757">
        <v>1</v>
      </c>
      <c r="K757">
        <v>14.5464748</v>
      </c>
      <c r="L757">
        <v>959.5300000000001</v>
      </c>
      <c r="M757">
        <v>9.295100000000001</v>
      </c>
      <c r="N757">
        <v>-9.216280000000005</v>
      </c>
      <c r="O757">
        <v>0</v>
      </c>
      <c r="P757">
        <v>0.07881999999999678</v>
      </c>
    </row>
    <row r="758" spans="1:16">
      <c r="A758" s="2">
        <v>44731.2694025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-1E-05</v>
      </c>
      <c r="I758">
        <v>0.0095865</v>
      </c>
      <c r="J758">
        <v>1</v>
      </c>
      <c r="K758">
        <v>0.0095865</v>
      </c>
      <c r="L758">
        <v>958.6499999999999</v>
      </c>
      <c r="M758">
        <v>9.295100000000001</v>
      </c>
      <c r="N758">
        <v>-9.216290000000004</v>
      </c>
      <c r="O758">
        <v>0</v>
      </c>
      <c r="P758">
        <v>0.07880999999999716</v>
      </c>
    </row>
    <row r="759" spans="1:16">
      <c r="A759" s="2">
        <v>44731.27085267361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-0.006</v>
      </c>
      <c r="I759">
        <v>5.75466</v>
      </c>
      <c r="J759">
        <v>1</v>
      </c>
      <c r="K759">
        <v>5.75466</v>
      </c>
      <c r="L759">
        <v>959.11</v>
      </c>
      <c r="M759">
        <v>9.295100000000001</v>
      </c>
      <c r="N759">
        <v>-9.222290000000005</v>
      </c>
      <c r="O759">
        <v>0</v>
      </c>
      <c r="P759">
        <v>0.07280999999999693</v>
      </c>
    </row>
    <row r="760" spans="1:16">
      <c r="A760" s="2">
        <v>44731.27321244213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-0.00607</v>
      </c>
      <c r="I760">
        <v>5.8259253</v>
      </c>
      <c r="J760">
        <v>1</v>
      </c>
      <c r="K760">
        <v>5.8259253</v>
      </c>
      <c r="L760">
        <v>959.79</v>
      </c>
      <c r="M760">
        <v>9.295100000000001</v>
      </c>
      <c r="N760">
        <v>-9.228360000000004</v>
      </c>
      <c r="O760">
        <v>0</v>
      </c>
      <c r="P760">
        <v>0.06673999999999758</v>
      </c>
    </row>
    <row r="761" spans="1:16">
      <c r="A761" s="2">
        <v>44731.27363952546</v>
      </c>
      <c r="B761" t="s">
        <v>29</v>
      </c>
      <c r="C761">
        <v>0</v>
      </c>
      <c r="D761" t="s">
        <v>31</v>
      </c>
      <c r="E761" t="s">
        <v>13</v>
      </c>
      <c r="F761" t="s">
        <v>14</v>
      </c>
      <c r="G761" t="s">
        <v>15</v>
      </c>
      <c r="H761">
        <v>-6E-05</v>
      </c>
      <c r="I761">
        <v>0.0573546</v>
      </c>
      <c r="J761">
        <v>1</v>
      </c>
      <c r="K761">
        <v>0.0573546</v>
      </c>
      <c r="L761">
        <v>955.91</v>
      </c>
      <c r="M761">
        <v>9.295100000000001</v>
      </c>
      <c r="N761">
        <v>-9.228420000000003</v>
      </c>
      <c r="O761">
        <v>0</v>
      </c>
      <c r="P761">
        <v>0.06667999999999807</v>
      </c>
    </row>
    <row r="762" spans="1:16">
      <c r="A762" s="2">
        <v>44731.27369185185</v>
      </c>
      <c r="B762" t="s">
        <v>29</v>
      </c>
      <c r="C762">
        <v>1</v>
      </c>
      <c r="D762" t="s">
        <v>31</v>
      </c>
      <c r="E762" t="s">
        <v>13</v>
      </c>
      <c r="F762" t="s">
        <v>14</v>
      </c>
      <c r="G762" t="s">
        <v>15</v>
      </c>
      <c r="H762">
        <v>-2.85784</v>
      </c>
      <c r="I762">
        <v>2731.9235696</v>
      </c>
      <c r="J762">
        <v>1</v>
      </c>
      <c r="K762">
        <v>2731.9235696</v>
      </c>
      <c r="L762">
        <v>955.9400000000001</v>
      </c>
      <c r="M762">
        <v>9.295100000000001</v>
      </c>
      <c r="N762">
        <v>-12.08626</v>
      </c>
      <c r="O762">
        <v>0</v>
      </c>
      <c r="P762">
        <v>-2.791160000000001</v>
      </c>
    </row>
    <row r="763" spans="1:16">
      <c r="A763" s="2">
        <v>44731.27369414352</v>
      </c>
      <c r="B763" t="s">
        <v>30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1.1289</v>
      </c>
      <c r="I763">
        <v>-1078.968753</v>
      </c>
      <c r="J763">
        <v>1</v>
      </c>
      <c r="K763">
        <v>1078.968753</v>
      </c>
      <c r="L763">
        <v>955.7700000000001</v>
      </c>
      <c r="M763">
        <v>10.424</v>
      </c>
      <c r="N763">
        <v>-12.08626</v>
      </c>
      <c r="O763">
        <v>0</v>
      </c>
      <c r="P763">
        <v>-1.662260000000002</v>
      </c>
    </row>
    <row r="764" spans="1:16">
      <c r="A764" s="2">
        <v>44731.27369414352</v>
      </c>
      <c r="B764" t="s">
        <v>30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1</v>
      </c>
      <c r="I764">
        <v>-955.77</v>
      </c>
      <c r="J764">
        <v>1</v>
      </c>
      <c r="K764">
        <v>955.77</v>
      </c>
      <c r="L764">
        <v>955.77</v>
      </c>
      <c r="M764">
        <v>11.424</v>
      </c>
      <c r="N764">
        <v>-12.08626</v>
      </c>
      <c r="O764">
        <v>0</v>
      </c>
      <c r="P764">
        <v>-0.6622600000000016</v>
      </c>
    </row>
    <row r="765" spans="1:16">
      <c r="A765" s="2">
        <v>44731.27369414352</v>
      </c>
      <c r="B765" t="s">
        <v>30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0.7151</v>
      </c>
      <c r="I765">
        <v>-683.471127</v>
      </c>
      <c r="J765">
        <v>1</v>
      </c>
      <c r="K765">
        <v>683.471127</v>
      </c>
      <c r="L765">
        <v>955.7700000000001</v>
      </c>
      <c r="M765">
        <v>12.1391</v>
      </c>
      <c r="N765">
        <v>-12.08626</v>
      </c>
      <c r="O765">
        <v>0</v>
      </c>
      <c r="P765">
        <v>0.052839999999998</v>
      </c>
    </row>
    <row r="766" spans="1:16">
      <c r="A766" s="2">
        <v>44731.2738040162</v>
      </c>
      <c r="B766" t="s">
        <v>29</v>
      </c>
      <c r="C766">
        <v>0</v>
      </c>
      <c r="D766" t="s">
        <v>31</v>
      </c>
      <c r="E766" t="s">
        <v>13</v>
      </c>
      <c r="F766" t="s">
        <v>14</v>
      </c>
      <c r="G766" t="s">
        <v>15</v>
      </c>
      <c r="H766">
        <v>-3E-05</v>
      </c>
      <c r="I766">
        <v>0.02868</v>
      </c>
      <c r="J766">
        <v>1</v>
      </c>
      <c r="K766">
        <v>0.02868</v>
      </c>
      <c r="L766">
        <v>956</v>
      </c>
      <c r="M766">
        <v>12.1391</v>
      </c>
      <c r="N766">
        <v>-12.08629</v>
      </c>
      <c r="O766">
        <v>0</v>
      </c>
      <c r="P766">
        <v>0.05280999999999736</v>
      </c>
    </row>
    <row r="767" spans="1:16">
      <c r="A767" s="2">
        <v>44731.27397410879</v>
      </c>
      <c r="B767" t="s">
        <v>29</v>
      </c>
      <c r="C767">
        <v>1</v>
      </c>
      <c r="D767" t="s">
        <v>31</v>
      </c>
      <c r="E767" t="s">
        <v>13</v>
      </c>
      <c r="F767" t="s">
        <v>14</v>
      </c>
      <c r="G767" t="s">
        <v>15</v>
      </c>
      <c r="H767">
        <v>-3E-05</v>
      </c>
      <c r="I767">
        <v>0.0286716</v>
      </c>
      <c r="J767">
        <v>1</v>
      </c>
      <c r="K767">
        <v>0.0286716</v>
      </c>
      <c r="L767">
        <v>955.7199999999999</v>
      </c>
      <c r="M767">
        <v>12.1391</v>
      </c>
      <c r="N767">
        <v>-12.08632</v>
      </c>
      <c r="O767">
        <v>0</v>
      </c>
      <c r="P767">
        <v>0.05277999999999672</v>
      </c>
    </row>
    <row r="768" spans="1:16">
      <c r="A768" s="2">
        <v>44731.27497434027</v>
      </c>
      <c r="B768" t="s">
        <v>29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6E-05</v>
      </c>
      <c r="I768">
        <v>-0.05742</v>
      </c>
      <c r="J768">
        <v>1</v>
      </c>
      <c r="K768">
        <v>0.05742</v>
      </c>
      <c r="L768">
        <v>957</v>
      </c>
      <c r="M768">
        <v>12.1391</v>
      </c>
      <c r="N768">
        <v>-12.08626</v>
      </c>
      <c r="O768">
        <v>0</v>
      </c>
      <c r="P768">
        <v>0.05283999999999622</v>
      </c>
    </row>
    <row r="769" spans="1:16">
      <c r="A769" s="2">
        <v>44731.27687145834</v>
      </c>
      <c r="B769" t="s">
        <v>29</v>
      </c>
      <c r="C769">
        <v>0</v>
      </c>
      <c r="D769" t="s">
        <v>31</v>
      </c>
      <c r="E769" t="s">
        <v>13</v>
      </c>
      <c r="F769" t="s">
        <v>14</v>
      </c>
      <c r="G769" t="s">
        <v>15</v>
      </c>
      <c r="H769">
        <v>-0.00208</v>
      </c>
      <c r="I769">
        <v>1.9903936</v>
      </c>
      <c r="J769">
        <v>1</v>
      </c>
      <c r="K769">
        <v>1.9903936</v>
      </c>
      <c r="L769">
        <v>956.9200000000001</v>
      </c>
      <c r="M769">
        <v>12.1391</v>
      </c>
      <c r="N769">
        <v>-12.08834</v>
      </c>
      <c r="O769">
        <v>0</v>
      </c>
      <c r="P769">
        <v>0.05075999999999681</v>
      </c>
    </row>
    <row r="770" spans="1:16">
      <c r="A770" s="2">
        <v>44731.27701777778</v>
      </c>
      <c r="B770" t="s">
        <v>29</v>
      </c>
      <c r="C770">
        <v>0</v>
      </c>
      <c r="D770" t="s">
        <v>31</v>
      </c>
      <c r="E770" t="s">
        <v>13</v>
      </c>
      <c r="F770" t="s">
        <v>14</v>
      </c>
      <c r="G770" t="s">
        <v>15</v>
      </c>
      <c r="H770">
        <v>-6E-05</v>
      </c>
      <c r="I770">
        <v>0.0573546</v>
      </c>
      <c r="J770">
        <v>1</v>
      </c>
      <c r="K770">
        <v>0.0573546</v>
      </c>
      <c r="L770">
        <v>955.91</v>
      </c>
      <c r="M770">
        <v>12.1391</v>
      </c>
      <c r="N770">
        <v>-12.0884</v>
      </c>
      <c r="O770">
        <v>0</v>
      </c>
      <c r="P770">
        <v>0.0506999999999973</v>
      </c>
    </row>
    <row r="771" spans="1:16">
      <c r="A771" s="2">
        <v>44731.27936583333</v>
      </c>
      <c r="B771" t="s">
        <v>29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6E-05</v>
      </c>
      <c r="I771">
        <v>-0.05742</v>
      </c>
      <c r="J771">
        <v>1</v>
      </c>
      <c r="K771">
        <v>0.05742</v>
      </c>
      <c r="L771">
        <v>957</v>
      </c>
      <c r="M771">
        <v>12.1391</v>
      </c>
      <c r="N771">
        <v>-12.08834</v>
      </c>
      <c r="O771">
        <v>0</v>
      </c>
      <c r="P771">
        <v>0.05075999999999681</v>
      </c>
    </row>
    <row r="772" spans="1:16">
      <c r="A772" s="2">
        <v>44731.27990403935</v>
      </c>
      <c r="B772" t="s">
        <v>29</v>
      </c>
      <c r="C772">
        <v>0</v>
      </c>
      <c r="D772" t="s">
        <v>31</v>
      </c>
      <c r="E772" t="s">
        <v>13</v>
      </c>
      <c r="F772" t="s">
        <v>14</v>
      </c>
      <c r="G772" t="s">
        <v>15</v>
      </c>
      <c r="H772">
        <v>-6E-05</v>
      </c>
      <c r="I772">
        <v>0.0573546</v>
      </c>
      <c r="J772">
        <v>1</v>
      </c>
      <c r="K772">
        <v>0.0573546</v>
      </c>
      <c r="L772">
        <v>955.91</v>
      </c>
      <c r="M772">
        <v>12.1391</v>
      </c>
      <c r="N772">
        <v>-12.0884</v>
      </c>
      <c r="O772">
        <v>0</v>
      </c>
      <c r="P772">
        <v>0.0506999999999973</v>
      </c>
    </row>
    <row r="773" spans="1:16">
      <c r="A773" s="2">
        <v>44731.28300136574</v>
      </c>
      <c r="B773" t="s">
        <v>29</v>
      </c>
      <c r="C773">
        <v>0</v>
      </c>
      <c r="D773" t="s">
        <v>31</v>
      </c>
      <c r="E773" t="s">
        <v>13</v>
      </c>
      <c r="F773" t="s">
        <v>14</v>
      </c>
      <c r="G773" t="s">
        <v>15</v>
      </c>
      <c r="H773">
        <v>-6E-05</v>
      </c>
      <c r="I773">
        <v>0.0572706</v>
      </c>
      <c r="J773">
        <v>1</v>
      </c>
      <c r="K773">
        <v>0.0572706</v>
      </c>
      <c r="L773">
        <v>954.51</v>
      </c>
      <c r="M773">
        <v>12.1391</v>
      </c>
      <c r="N773">
        <v>-12.08846</v>
      </c>
      <c r="O773">
        <v>0</v>
      </c>
      <c r="P773">
        <v>0.0506399999999978</v>
      </c>
    </row>
    <row r="774" spans="1:16">
      <c r="A774" s="2">
        <v>44731.28364834491</v>
      </c>
      <c r="B774" t="s">
        <v>29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0.02309</v>
      </c>
      <c r="I774">
        <v>-22.0260128</v>
      </c>
      <c r="J774">
        <v>1</v>
      </c>
      <c r="K774">
        <v>22.0260128</v>
      </c>
      <c r="L774">
        <v>953.9200000000001</v>
      </c>
      <c r="M774">
        <v>12.1391</v>
      </c>
      <c r="N774">
        <v>-12.06537</v>
      </c>
      <c r="O774">
        <v>0</v>
      </c>
      <c r="P774">
        <v>0.07372999999999763</v>
      </c>
    </row>
    <row r="775" spans="1:16">
      <c r="A775" s="2">
        <v>44731.28367458333</v>
      </c>
      <c r="B775" t="s">
        <v>29</v>
      </c>
      <c r="C775">
        <v>1</v>
      </c>
      <c r="D775" t="s">
        <v>32</v>
      </c>
      <c r="E775" t="s">
        <v>13</v>
      </c>
      <c r="F775" t="s">
        <v>14</v>
      </c>
      <c r="G775" t="s">
        <v>15</v>
      </c>
      <c r="H775">
        <v>0.02323</v>
      </c>
      <c r="I775">
        <v>-22.1586324</v>
      </c>
      <c r="J775">
        <v>1</v>
      </c>
      <c r="K775">
        <v>22.1586324</v>
      </c>
      <c r="L775">
        <v>953.8799999999999</v>
      </c>
      <c r="M775">
        <v>12.1391</v>
      </c>
      <c r="N775">
        <v>-12.04214</v>
      </c>
      <c r="O775">
        <v>0</v>
      </c>
      <c r="P775">
        <v>0.09695999999999749</v>
      </c>
    </row>
    <row r="776" spans="1:16">
      <c r="A776" s="2">
        <v>44731.28692820602</v>
      </c>
      <c r="B776" t="s">
        <v>29</v>
      </c>
      <c r="C776">
        <v>0</v>
      </c>
      <c r="D776" t="s">
        <v>32</v>
      </c>
      <c r="E776" t="s">
        <v>13</v>
      </c>
      <c r="F776" t="s">
        <v>14</v>
      </c>
      <c r="G776" t="s">
        <v>15</v>
      </c>
      <c r="H776">
        <v>6E-05</v>
      </c>
      <c r="I776">
        <v>-0.0573354</v>
      </c>
      <c r="J776">
        <v>1</v>
      </c>
      <c r="K776">
        <v>0.0573354</v>
      </c>
      <c r="L776">
        <v>955.59</v>
      </c>
      <c r="M776">
        <v>12.1391</v>
      </c>
      <c r="N776">
        <v>-12.04208</v>
      </c>
      <c r="O776">
        <v>0</v>
      </c>
      <c r="P776">
        <v>0.097019999999997</v>
      </c>
    </row>
    <row r="777" spans="1:16">
      <c r="A777" s="2">
        <v>44731.29126825232</v>
      </c>
      <c r="B777" t="s">
        <v>29</v>
      </c>
      <c r="C777">
        <v>1</v>
      </c>
      <c r="D777" t="s">
        <v>31</v>
      </c>
      <c r="E777" t="s">
        <v>13</v>
      </c>
      <c r="F777" t="s">
        <v>14</v>
      </c>
      <c r="G777" t="s">
        <v>15</v>
      </c>
      <c r="H777">
        <v>-0.00034</v>
      </c>
      <c r="I777">
        <v>0.3245572</v>
      </c>
      <c r="J777">
        <v>1</v>
      </c>
      <c r="K777">
        <v>0.3245572</v>
      </c>
      <c r="L777">
        <v>954.5799999999999</v>
      </c>
      <c r="M777">
        <v>12.1391</v>
      </c>
      <c r="N777">
        <v>-12.04242</v>
      </c>
      <c r="O777">
        <v>0</v>
      </c>
      <c r="P777">
        <v>0.09667999999999743</v>
      </c>
    </row>
    <row r="778" spans="1:16">
      <c r="A778" s="2">
        <v>44731.2940325463</v>
      </c>
      <c r="B778" t="s">
        <v>29</v>
      </c>
      <c r="C778">
        <v>1</v>
      </c>
      <c r="D778" t="s">
        <v>31</v>
      </c>
      <c r="E778" t="s">
        <v>13</v>
      </c>
      <c r="F778" t="s">
        <v>14</v>
      </c>
      <c r="G778" t="s">
        <v>15</v>
      </c>
      <c r="H778">
        <v>-6E-05</v>
      </c>
      <c r="I778">
        <v>0.057294</v>
      </c>
      <c r="J778">
        <v>1</v>
      </c>
      <c r="K778">
        <v>0.057294</v>
      </c>
      <c r="L778">
        <v>954.9</v>
      </c>
      <c r="M778">
        <v>12.1391</v>
      </c>
      <c r="N778">
        <v>-12.04248</v>
      </c>
      <c r="O778">
        <v>0</v>
      </c>
      <c r="P778">
        <v>0.09661999999999793</v>
      </c>
    </row>
    <row r="779" spans="1:16">
      <c r="A779" s="2">
        <v>44731.29458701389</v>
      </c>
      <c r="B779" t="s">
        <v>29</v>
      </c>
      <c r="C779">
        <v>0</v>
      </c>
      <c r="D779" t="s">
        <v>32</v>
      </c>
      <c r="E779" t="s">
        <v>13</v>
      </c>
      <c r="F779" t="s">
        <v>14</v>
      </c>
      <c r="G779" t="s">
        <v>15</v>
      </c>
      <c r="H779">
        <v>6E-05</v>
      </c>
      <c r="I779">
        <v>-0.0573354</v>
      </c>
      <c r="J779">
        <v>1</v>
      </c>
      <c r="K779">
        <v>0.0573354</v>
      </c>
      <c r="L779">
        <v>955.59</v>
      </c>
      <c r="M779">
        <v>12.1391</v>
      </c>
      <c r="N779">
        <v>-12.04242</v>
      </c>
      <c r="O779">
        <v>0</v>
      </c>
      <c r="P779">
        <v>0.09667999999999743</v>
      </c>
    </row>
    <row r="780" spans="1:16">
      <c r="A780" s="2">
        <v>44731.29658778935</v>
      </c>
      <c r="B780" t="s">
        <v>29</v>
      </c>
      <c r="C780">
        <v>1</v>
      </c>
      <c r="D780" t="s">
        <v>32</v>
      </c>
      <c r="E780" t="s">
        <v>13</v>
      </c>
      <c r="F780" t="s">
        <v>14</v>
      </c>
      <c r="G780" t="s">
        <v>15</v>
      </c>
      <c r="H780">
        <v>0.00181</v>
      </c>
      <c r="I780">
        <v>-1.7320071</v>
      </c>
      <c r="J780">
        <v>1</v>
      </c>
      <c r="K780">
        <v>1.7320071</v>
      </c>
      <c r="L780">
        <v>956.91</v>
      </c>
      <c r="M780">
        <v>12.1391</v>
      </c>
      <c r="N780">
        <v>-12.04061</v>
      </c>
      <c r="O780">
        <v>0</v>
      </c>
      <c r="P780">
        <v>0.09848999999999819</v>
      </c>
    </row>
    <row r="781" spans="1:16">
      <c r="A781" s="2">
        <v>44731.29661148148</v>
      </c>
      <c r="B781" t="s">
        <v>29</v>
      </c>
      <c r="C781">
        <v>1</v>
      </c>
      <c r="D781" t="s">
        <v>32</v>
      </c>
      <c r="E781" t="s">
        <v>13</v>
      </c>
      <c r="F781" t="s">
        <v>14</v>
      </c>
      <c r="G781" t="s">
        <v>15</v>
      </c>
      <c r="H781">
        <v>0.02447</v>
      </c>
      <c r="I781">
        <v>-23.4234181</v>
      </c>
      <c r="J781">
        <v>1</v>
      </c>
      <c r="K781">
        <v>23.4234181</v>
      </c>
      <c r="L781">
        <v>957.23</v>
      </c>
      <c r="M781">
        <v>12.1391</v>
      </c>
      <c r="N781">
        <v>-12.01614</v>
      </c>
      <c r="O781">
        <v>0</v>
      </c>
      <c r="P781">
        <v>0.1229599999999991</v>
      </c>
    </row>
    <row r="782" spans="1:16">
      <c r="A782" s="2">
        <v>44731.29670269676</v>
      </c>
      <c r="B782" t="s">
        <v>29</v>
      </c>
      <c r="C782">
        <v>1</v>
      </c>
      <c r="D782" t="s">
        <v>32</v>
      </c>
      <c r="E782" t="s">
        <v>13</v>
      </c>
      <c r="F782" t="s">
        <v>14</v>
      </c>
      <c r="G782" t="s">
        <v>15</v>
      </c>
      <c r="H782">
        <v>0.02395</v>
      </c>
      <c r="I782">
        <v>-22.926377</v>
      </c>
      <c r="J782">
        <v>1</v>
      </c>
      <c r="K782">
        <v>22.926377</v>
      </c>
      <c r="L782">
        <v>957.26</v>
      </c>
      <c r="M782">
        <v>12.1391</v>
      </c>
      <c r="N782">
        <v>-11.99219</v>
      </c>
      <c r="O782">
        <v>0</v>
      </c>
      <c r="P782">
        <v>0.1469099999999983</v>
      </c>
    </row>
    <row r="783" spans="1:16">
      <c r="A783" s="2">
        <v>44731.29730809028</v>
      </c>
      <c r="B783" t="s">
        <v>29</v>
      </c>
      <c r="C783">
        <v>0</v>
      </c>
      <c r="D783" t="s">
        <v>32</v>
      </c>
      <c r="E783" t="s">
        <v>13</v>
      </c>
      <c r="F783" t="s">
        <v>14</v>
      </c>
      <c r="G783" t="s">
        <v>15</v>
      </c>
      <c r="H783">
        <v>0.37243</v>
      </c>
      <c r="I783">
        <v>-357.5328</v>
      </c>
      <c r="J783">
        <v>1</v>
      </c>
      <c r="K783">
        <v>357.5328</v>
      </c>
      <c r="L783">
        <v>960.0000000000001</v>
      </c>
      <c r="M783">
        <v>12.1391</v>
      </c>
      <c r="N783">
        <v>-11.61976</v>
      </c>
      <c r="O783">
        <v>0</v>
      </c>
      <c r="P783">
        <v>0.5193399999999979</v>
      </c>
    </row>
    <row r="784" spans="1:16">
      <c r="A784" s="2">
        <v>44731.29731019676</v>
      </c>
      <c r="B784" t="s">
        <v>29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4.83202</v>
      </c>
      <c r="I784">
        <v>-4638.7392</v>
      </c>
      <c r="J784">
        <v>1</v>
      </c>
      <c r="K784">
        <v>4638.7392</v>
      </c>
      <c r="L784">
        <v>960</v>
      </c>
      <c r="M784">
        <v>12.1391</v>
      </c>
      <c r="N784">
        <v>-6.787740000000003</v>
      </c>
      <c r="O784">
        <v>0</v>
      </c>
      <c r="P784">
        <v>5.351359999999998</v>
      </c>
    </row>
    <row r="785" spans="1:16">
      <c r="A785" s="2">
        <v>44731.29731157408</v>
      </c>
      <c r="B785" t="s">
        <v>29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3.74014</v>
      </c>
      <c r="I785">
        <v>-3590.5344</v>
      </c>
      <c r="J785">
        <v>1</v>
      </c>
      <c r="K785">
        <v>3590.5344</v>
      </c>
      <c r="L785">
        <v>960</v>
      </c>
      <c r="M785">
        <v>12.1391</v>
      </c>
      <c r="N785">
        <v>-3.047600000000003</v>
      </c>
      <c r="O785">
        <v>0</v>
      </c>
      <c r="P785">
        <v>9.091499999999998</v>
      </c>
    </row>
    <row r="786" spans="1:16">
      <c r="A786" s="2">
        <v>44731.29731226852</v>
      </c>
      <c r="B786" t="s">
        <v>30</v>
      </c>
      <c r="C786">
        <v>0</v>
      </c>
      <c r="D786" t="s">
        <v>31</v>
      </c>
      <c r="E786" t="s">
        <v>13</v>
      </c>
      <c r="F786" t="s">
        <v>14</v>
      </c>
      <c r="G786" t="s">
        <v>15</v>
      </c>
      <c r="H786">
        <v>-1.8104</v>
      </c>
      <c r="I786">
        <v>1737.694336</v>
      </c>
      <c r="J786">
        <v>1</v>
      </c>
      <c r="K786">
        <v>1737.694336</v>
      </c>
      <c r="L786">
        <v>959.84</v>
      </c>
      <c r="M786">
        <v>10.3287</v>
      </c>
      <c r="N786">
        <v>-3.047600000000003</v>
      </c>
      <c r="O786">
        <v>0</v>
      </c>
      <c r="P786">
        <v>7.281099999999999</v>
      </c>
    </row>
    <row r="787" spans="1:16">
      <c r="A787" s="2">
        <v>44731.29731226852</v>
      </c>
      <c r="B787" t="s">
        <v>30</v>
      </c>
      <c r="C787">
        <v>0</v>
      </c>
      <c r="D787" t="s">
        <v>31</v>
      </c>
      <c r="E787" t="s">
        <v>13</v>
      </c>
      <c r="F787" t="s">
        <v>14</v>
      </c>
      <c r="G787" t="s">
        <v>15</v>
      </c>
      <c r="H787">
        <v>-0.0208</v>
      </c>
      <c r="I787">
        <v>19.964256</v>
      </c>
      <c r="J787">
        <v>1</v>
      </c>
      <c r="K787">
        <v>19.964256</v>
      </c>
      <c r="L787">
        <v>959.8199999999999</v>
      </c>
      <c r="M787">
        <v>10.3079</v>
      </c>
      <c r="N787">
        <v>-3.047600000000003</v>
      </c>
      <c r="O787">
        <v>0</v>
      </c>
      <c r="P787">
        <v>7.260299999999999</v>
      </c>
    </row>
    <row r="788" spans="1:16">
      <c r="A788" s="2">
        <v>44731.29731226852</v>
      </c>
      <c r="B788" t="s">
        <v>30</v>
      </c>
      <c r="C788">
        <v>0</v>
      </c>
      <c r="D788" t="s">
        <v>31</v>
      </c>
      <c r="E788" t="s">
        <v>13</v>
      </c>
      <c r="F788" t="s">
        <v>14</v>
      </c>
      <c r="G788" t="s">
        <v>15</v>
      </c>
      <c r="H788">
        <v>-0.0208</v>
      </c>
      <c r="I788">
        <v>19.964256</v>
      </c>
      <c r="J788">
        <v>1</v>
      </c>
      <c r="K788">
        <v>19.964256</v>
      </c>
      <c r="L788">
        <v>959.8199999999999</v>
      </c>
      <c r="M788">
        <v>10.2871</v>
      </c>
      <c r="N788">
        <v>-3.047600000000003</v>
      </c>
      <c r="O788">
        <v>0</v>
      </c>
      <c r="P788">
        <v>7.2395</v>
      </c>
    </row>
    <row r="789" spans="1:16">
      <c r="A789" s="2">
        <v>44731.29731226852</v>
      </c>
      <c r="B789" t="s">
        <v>30</v>
      </c>
      <c r="C789">
        <v>0</v>
      </c>
      <c r="D789" t="s">
        <v>31</v>
      </c>
      <c r="E789" t="s">
        <v>13</v>
      </c>
      <c r="F789" t="s">
        <v>14</v>
      </c>
      <c r="G789" t="s">
        <v>15</v>
      </c>
      <c r="H789">
        <v>-0.0208</v>
      </c>
      <c r="I789">
        <v>19.964256</v>
      </c>
      <c r="J789">
        <v>1</v>
      </c>
      <c r="K789">
        <v>19.964256</v>
      </c>
      <c r="L789">
        <v>959.8199999999999</v>
      </c>
      <c r="M789">
        <v>10.2663</v>
      </c>
      <c r="N789">
        <v>-3.047600000000003</v>
      </c>
      <c r="O789">
        <v>0</v>
      </c>
      <c r="P789">
        <v>7.2187</v>
      </c>
    </row>
    <row r="790" spans="1:16">
      <c r="A790" s="2">
        <v>44731.29731226852</v>
      </c>
      <c r="B790" t="s">
        <v>30</v>
      </c>
      <c r="C790">
        <v>0</v>
      </c>
      <c r="D790" t="s">
        <v>31</v>
      </c>
      <c r="E790" t="s">
        <v>13</v>
      </c>
      <c r="F790" t="s">
        <v>14</v>
      </c>
      <c r="G790" t="s">
        <v>15</v>
      </c>
      <c r="H790">
        <v>-0.0208</v>
      </c>
      <c r="I790">
        <v>19.964256</v>
      </c>
      <c r="J790">
        <v>1</v>
      </c>
      <c r="K790">
        <v>19.964256</v>
      </c>
      <c r="L790">
        <v>959.8199999999999</v>
      </c>
      <c r="M790">
        <v>10.2455</v>
      </c>
      <c r="N790">
        <v>-3.047600000000003</v>
      </c>
      <c r="O790">
        <v>0</v>
      </c>
      <c r="P790">
        <v>7.197900000000001</v>
      </c>
    </row>
    <row r="791" spans="1:16">
      <c r="A791" s="2">
        <v>44731.29731226852</v>
      </c>
      <c r="B791" t="s">
        <v>30</v>
      </c>
      <c r="C791">
        <v>0</v>
      </c>
      <c r="D791" t="s">
        <v>31</v>
      </c>
      <c r="E791" t="s">
        <v>13</v>
      </c>
      <c r="F791" t="s">
        <v>14</v>
      </c>
      <c r="G791" t="s">
        <v>15</v>
      </c>
      <c r="H791">
        <v>-0.101</v>
      </c>
      <c r="I791">
        <v>96.93374</v>
      </c>
      <c r="J791">
        <v>1</v>
      </c>
      <c r="K791">
        <v>96.93374</v>
      </c>
      <c r="L791">
        <v>959.7399999999999</v>
      </c>
      <c r="M791">
        <v>10.1445</v>
      </c>
      <c r="N791">
        <v>-3.047600000000003</v>
      </c>
      <c r="O791">
        <v>0</v>
      </c>
      <c r="P791">
        <v>7.0969</v>
      </c>
    </row>
    <row r="792" spans="1:16">
      <c r="A792" s="2">
        <v>44731.29731226852</v>
      </c>
      <c r="B792" t="s">
        <v>30</v>
      </c>
      <c r="C792">
        <v>0</v>
      </c>
      <c r="D792" t="s">
        <v>31</v>
      </c>
      <c r="E792" t="s">
        <v>13</v>
      </c>
      <c r="F792" t="s">
        <v>14</v>
      </c>
      <c r="G792" t="s">
        <v>15</v>
      </c>
      <c r="H792">
        <v>-2.64</v>
      </c>
      <c r="I792">
        <v>2533.5552</v>
      </c>
      <c r="J792">
        <v>1</v>
      </c>
      <c r="K792">
        <v>2533.5552</v>
      </c>
      <c r="L792">
        <v>959.6799999999998</v>
      </c>
      <c r="M792">
        <v>7.504500000000002</v>
      </c>
      <c r="N792">
        <v>-3.047600000000003</v>
      </c>
      <c r="O792">
        <v>0</v>
      </c>
      <c r="P792">
        <v>4.456899999999999</v>
      </c>
    </row>
    <row r="793" spans="1:16">
      <c r="A793" s="2">
        <v>44731.29731226852</v>
      </c>
      <c r="B793" t="s">
        <v>30</v>
      </c>
      <c r="C793">
        <v>0</v>
      </c>
      <c r="D793" t="s">
        <v>31</v>
      </c>
      <c r="E793" t="s">
        <v>13</v>
      </c>
      <c r="F793" t="s">
        <v>14</v>
      </c>
      <c r="G793" t="s">
        <v>15</v>
      </c>
      <c r="H793">
        <v>-0.1974</v>
      </c>
      <c r="I793">
        <v>189.428988</v>
      </c>
      <c r="J793">
        <v>1</v>
      </c>
      <c r="K793">
        <v>189.428988</v>
      </c>
      <c r="L793">
        <v>959.62</v>
      </c>
      <c r="M793">
        <v>7.307100000000002</v>
      </c>
      <c r="N793">
        <v>-3.047600000000003</v>
      </c>
      <c r="O793">
        <v>0</v>
      </c>
      <c r="P793">
        <v>4.259499999999999</v>
      </c>
    </row>
    <row r="794" spans="1:16">
      <c r="A794" s="2">
        <v>44731.29731291666</v>
      </c>
      <c r="B794" t="s">
        <v>29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0.30117</v>
      </c>
      <c r="I794">
        <v>-289.1232</v>
      </c>
      <c r="J794">
        <v>1</v>
      </c>
      <c r="K794">
        <v>289.1232</v>
      </c>
      <c r="L794">
        <v>960</v>
      </c>
      <c r="M794">
        <v>7.307100000000002</v>
      </c>
      <c r="N794">
        <v>-2.746430000000003</v>
      </c>
      <c r="O794">
        <v>0</v>
      </c>
      <c r="P794">
        <v>4.560669999999998</v>
      </c>
    </row>
    <row r="795" spans="1:16">
      <c r="A795" s="2">
        <v>44731.2973152662</v>
      </c>
      <c r="B795" t="s">
        <v>30</v>
      </c>
      <c r="C795">
        <v>0</v>
      </c>
      <c r="D795" t="s">
        <v>31</v>
      </c>
      <c r="E795" t="s">
        <v>13</v>
      </c>
      <c r="F795" t="s">
        <v>14</v>
      </c>
      <c r="G795" t="s">
        <v>15</v>
      </c>
      <c r="H795">
        <v>-0.4665</v>
      </c>
      <c r="I795">
        <v>447.66273</v>
      </c>
      <c r="J795">
        <v>1</v>
      </c>
      <c r="K795">
        <v>447.66273</v>
      </c>
      <c r="L795">
        <v>959.62</v>
      </c>
      <c r="M795">
        <v>6.840600000000002</v>
      </c>
      <c r="N795">
        <v>-2.746430000000003</v>
      </c>
      <c r="O795">
        <v>0</v>
      </c>
      <c r="P795">
        <v>4.094169999999998</v>
      </c>
    </row>
    <row r="796" spans="1:16">
      <c r="A796" s="2">
        <v>44731.29731591435</v>
      </c>
      <c r="B796" t="s">
        <v>30</v>
      </c>
      <c r="C796">
        <v>0</v>
      </c>
      <c r="D796" t="s">
        <v>31</v>
      </c>
      <c r="E796" t="s">
        <v>13</v>
      </c>
      <c r="F796" t="s">
        <v>14</v>
      </c>
      <c r="G796" t="s">
        <v>15</v>
      </c>
      <c r="H796">
        <v>-0.3011</v>
      </c>
      <c r="I796">
        <v>288.884373</v>
      </c>
      <c r="J796">
        <v>1</v>
      </c>
      <c r="K796">
        <v>288.884373</v>
      </c>
      <c r="L796">
        <v>959.4300000000001</v>
      </c>
      <c r="M796">
        <v>6.539500000000002</v>
      </c>
      <c r="N796">
        <v>-2.746430000000003</v>
      </c>
      <c r="O796">
        <v>0</v>
      </c>
      <c r="P796">
        <v>3.793069999999999</v>
      </c>
    </row>
    <row r="797" spans="1:16">
      <c r="A797" s="2">
        <v>44731.29731893518</v>
      </c>
      <c r="B797" t="s">
        <v>30</v>
      </c>
      <c r="C797">
        <v>0</v>
      </c>
      <c r="D797" t="s">
        <v>31</v>
      </c>
      <c r="E797" t="s">
        <v>13</v>
      </c>
      <c r="F797" t="s">
        <v>14</v>
      </c>
      <c r="G797" t="s">
        <v>15</v>
      </c>
      <c r="H797">
        <v>-0.6159</v>
      </c>
      <c r="I797">
        <v>590.9129370000001</v>
      </c>
      <c r="J797">
        <v>1</v>
      </c>
      <c r="K797">
        <v>590.9129370000001</v>
      </c>
      <c r="L797">
        <v>959.4300000000001</v>
      </c>
      <c r="M797">
        <v>5.923600000000002</v>
      </c>
      <c r="N797">
        <v>-2.746430000000003</v>
      </c>
      <c r="O797">
        <v>0</v>
      </c>
      <c r="P797">
        <v>3.177169999999999</v>
      </c>
    </row>
    <row r="798" spans="1:16">
      <c r="A798" s="2">
        <v>44731.29731893518</v>
      </c>
      <c r="B798" t="s">
        <v>30</v>
      </c>
      <c r="C798">
        <v>0</v>
      </c>
      <c r="D798" t="s">
        <v>31</v>
      </c>
      <c r="E798" t="s">
        <v>13</v>
      </c>
      <c r="F798" t="s">
        <v>14</v>
      </c>
      <c r="G798" t="s">
        <v>15</v>
      </c>
      <c r="H798">
        <v>-0.4646</v>
      </c>
      <c r="I798">
        <v>445.751178</v>
      </c>
      <c r="J798">
        <v>1</v>
      </c>
      <c r="K798">
        <v>445.751178</v>
      </c>
      <c r="L798">
        <v>959.4299999999999</v>
      </c>
      <c r="M798">
        <v>5.459000000000002</v>
      </c>
      <c r="N798">
        <v>-2.746430000000003</v>
      </c>
      <c r="O798">
        <v>0</v>
      </c>
      <c r="P798">
        <v>2.712569999999999</v>
      </c>
    </row>
    <row r="799" spans="1:16">
      <c r="A799" s="2">
        <v>44731.29731893518</v>
      </c>
      <c r="B799" t="s">
        <v>30</v>
      </c>
      <c r="C799">
        <v>0</v>
      </c>
      <c r="D799" t="s">
        <v>31</v>
      </c>
      <c r="E799" t="s">
        <v>13</v>
      </c>
      <c r="F799" t="s">
        <v>14</v>
      </c>
      <c r="G799" t="s">
        <v>15</v>
      </c>
      <c r="H799">
        <v>-0.02</v>
      </c>
      <c r="I799">
        <v>19.1884</v>
      </c>
      <c r="J799">
        <v>1</v>
      </c>
      <c r="K799">
        <v>19.1884</v>
      </c>
      <c r="L799">
        <v>959.4200000000001</v>
      </c>
      <c r="M799">
        <v>5.439000000000003</v>
      </c>
      <c r="N799">
        <v>-2.746430000000003</v>
      </c>
      <c r="O799">
        <v>0</v>
      </c>
      <c r="P799">
        <v>2.692569999999999</v>
      </c>
    </row>
    <row r="800" spans="1:16">
      <c r="A800" s="2">
        <v>44731.29731893518</v>
      </c>
      <c r="B800" t="s">
        <v>30</v>
      </c>
      <c r="C800">
        <v>0</v>
      </c>
      <c r="D800" t="s">
        <v>31</v>
      </c>
      <c r="E800" t="s">
        <v>13</v>
      </c>
      <c r="F800" t="s">
        <v>14</v>
      </c>
      <c r="G800" t="s">
        <v>15</v>
      </c>
      <c r="H800">
        <v>-0.1606</v>
      </c>
      <c r="I800">
        <v>154.049126</v>
      </c>
      <c r="J800">
        <v>1</v>
      </c>
      <c r="K800">
        <v>154.049126</v>
      </c>
      <c r="L800">
        <v>959.21</v>
      </c>
      <c r="M800">
        <v>5.278400000000003</v>
      </c>
      <c r="N800">
        <v>-2.746430000000003</v>
      </c>
      <c r="O800">
        <v>0</v>
      </c>
      <c r="P800">
        <v>2.53197</v>
      </c>
    </row>
    <row r="801" spans="1:16">
      <c r="A801" s="2">
        <v>44731.29731893518</v>
      </c>
      <c r="B801" t="s">
        <v>30</v>
      </c>
      <c r="C801">
        <v>0</v>
      </c>
      <c r="D801" t="s">
        <v>31</v>
      </c>
      <c r="E801" t="s">
        <v>13</v>
      </c>
      <c r="F801" t="s">
        <v>14</v>
      </c>
      <c r="G801" t="s">
        <v>15</v>
      </c>
      <c r="H801">
        <v>-2.479</v>
      </c>
      <c r="I801">
        <v>2377.78243</v>
      </c>
      <c r="J801">
        <v>1</v>
      </c>
      <c r="K801">
        <v>2377.78243</v>
      </c>
      <c r="L801">
        <v>959.1700000000001</v>
      </c>
      <c r="M801">
        <v>2.799400000000003</v>
      </c>
      <c r="N801">
        <v>-2.746430000000003</v>
      </c>
      <c r="O801">
        <v>0</v>
      </c>
      <c r="P801">
        <v>0.05296999999999974</v>
      </c>
    </row>
    <row r="802" spans="1:16">
      <c r="A802" s="2">
        <v>44731.2973759838</v>
      </c>
      <c r="B802" t="s">
        <v>29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3.8056</v>
      </c>
      <c r="I802">
        <v>-3653.376</v>
      </c>
      <c r="J802">
        <v>1</v>
      </c>
      <c r="K802">
        <v>3653.376</v>
      </c>
      <c r="L802">
        <v>960</v>
      </c>
      <c r="M802">
        <v>2.799400000000003</v>
      </c>
      <c r="N802">
        <v>1.059169999999997</v>
      </c>
      <c r="O802">
        <v>0</v>
      </c>
      <c r="P802">
        <v>3.85857</v>
      </c>
    </row>
    <row r="803" spans="1:16">
      <c r="A803" s="2">
        <v>44731.29737783565</v>
      </c>
      <c r="B803" t="s">
        <v>30</v>
      </c>
      <c r="C803">
        <v>0</v>
      </c>
      <c r="D803" t="s">
        <v>31</v>
      </c>
      <c r="E803" t="s">
        <v>13</v>
      </c>
      <c r="F803" t="s">
        <v>14</v>
      </c>
      <c r="G803" t="s">
        <v>15</v>
      </c>
      <c r="H803">
        <v>-0.3</v>
      </c>
      <c r="I803">
        <v>288.051</v>
      </c>
      <c r="J803">
        <v>1</v>
      </c>
      <c r="K803">
        <v>288.051</v>
      </c>
      <c r="L803">
        <v>960.17</v>
      </c>
      <c r="M803">
        <v>2.499400000000003</v>
      </c>
      <c r="N803">
        <v>1.059169999999997</v>
      </c>
      <c r="O803">
        <v>0</v>
      </c>
      <c r="P803">
        <v>3.55857</v>
      </c>
    </row>
    <row r="804" spans="1:16">
      <c r="A804" s="2">
        <v>44731.29737783565</v>
      </c>
      <c r="B804" t="s">
        <v>30</v>
      </c>
      <c r="C804">
        <v>0</v>
      </c>
      <c r="D804" t="s">
        <v>31</v>
      </c>
      <c r="E804" t="s">
        <v>13</v>
      </c>
      <c r="F804" t="s">
        <v>14</v>
      </c>
      <c r="G804" t="s">
        <v>15</v>
      </c>
      <c r="H804">
        <v>-2.4259</v>
      </c>
      <c r="I804">
        <v>2329.276403</v>
      </c>
      <c r="J804">
        <v>1</v>
      </c>
      <c r="K804">
        <v>2329.276403</v>
      </c>
      <c r="L804">
        <v>960.1700000000002</v>
      </c>
      <c r="M804">
        <v>0.07350000000000323</v>
      </c>
      <c r="N804">
        <v>1.059169999999997</v>
      </c>
      <c r="O804">
        <v>0</v>
      </c>
      <c r="P804">
        <v>1.13267</v>
      </c>
    </row>
    <row r="805" spans="1:16">
      <c r="A805" s="2">
        <v>44731.29737783565</v>
      </c>
      <c r="B805" t="s">
        <v>30</v>
      </c>
      <c r="C805">
        <v>0</v>
      </c>
      <c r="D805" t="s">
        <v>31</v>
      </c>
      <c r="E805" t="s">
        <v>13</v>
      </c>
      <c r="F805" t="s">
        <v>14</v>
      </c>
      <c r="G805" t="s">
        <v>15</v>
      </c>
      <c r="H805">
        <v>-1.0797</v>
      </c>
      <c r="I805">
        <v>1036.695549</v>
      </c>
      <c r="J805">
        <v>1</v>
      </c>
      <c r="K805">
        <v>1036.695549</v>
      </c>
      <c r="L805">
        <v>960.1699999999997</v>
      </c>
      <c r="M805">
        <v>-1.006199999999997</v>
      </c>
      <c r="N805">
        <v>1.059169999999997</v>
      </c>
      <c r="O805">
        <v>0</v>
      </c>
      <c r="P805">
        <v>0.05296999999999996</v>
      </c>
    </row>
    <row r="806" spans="1:16">
      <c r="A806" s="2">
        <v>44731.30099563657</v>
      </c>
      <c r="B806" t="s">
        <v>29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0.01916</v>
      </c>
      <c r="I806">
        <v>-18.4181248</v>
      </c>
      <c r="J806">
        <v>1</v>
      </c>
      <c r="K806">
        <v>18.4181248</v>
      </c>
      <c r="L806">
        <v>961.2800000000001</v>
      </c>
      <c r="M806">
        <v>-1.006199999999997</v>
      </c>
      <c r="N806">
        <v>1.078329999999997</v>
      </c>
      <c r="O806">
        <v>0</v>
      </c>
      <c r="P806">
        <v>0.07213000000000003</v>
      </c>
    </row>
    <row r="807" spans="1:16">
      <c r="A807" s="2">
        <v>44731.30172712963</v>
      </c>
      <c r="B807" t="s">
        <v>29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6E-05</v>
      </c>
      <c r="I807">
        <v>-0.0578448</v>
      </c>
      <c r="J807">
        <v>1</v>
      </c>
      <c r="K807">
        <v>0.0578448</v>
      </c>
      <c r="L807">
        <v>964.08</v>
      </c>
      <c r="M807">
        <v>-1.006199999999997</v>
      </c>
      <c r="N807">
        <v>1.078389999999997</v>
      </c>
      <c r="O807">
        <v>0</v>
      </c>
      <c r="P807">
        <v>0.07218999999999998</v>
      </c>
    </row>
    <row r="808" spans="1:16">
      <c r="A808" s="2">
        <v>44731.30249883102</v>
      </c>
      <c r="B808" t="s">
        <v>29</v>
      </c>
      <c r="C808">
        <v>1</v>
      </c>
      <c r="D808" t="s">
        <v>32</v>
      </c>
      <c r="E808" t="s">
        <v>13</v>
      </c>
      <c r="F808" t="s">
        <v>14</v>
      </c>
      <c r="G808" t="s">
        <v>15</v>
      </c>
      <c r="H808">
        <v>0.0001</v>
      </c>
      <c r="I808">
        <v>-0.096621</v>
      </c>
      <c r="J808">
        <v>1</v>
      </c>
      <c r="K808">
        <v>0.096621</v>
      </c>
      <c r="L808">
        <v>966.2099999999999</v>
      </c>
      <c r="M808">
        <v>-1.006199999999997</v>
      </c>
      <c r="N808">
        <v>1.078489999999997</v>
      </c>
      <c r="O808">
        <v>0</v>
      </c>
      <c r="P808">
        <v>0.07228999999999997</v>
      </c>
    </row>
    <row r="809" spans="1:16">
      <c r="A809" s="2">
        <v>44731.30257413194</v>
      </c>
      <c r="B809" t="s">
        <v>29</v>
      </c>
      <c r="C809">
        <v>1</v>
      </c>
      <c r="D809" t="s">
        <v>32</v>
      </c>
      <c r="E809" t="s">
        <v>13</v>
      </c>
      <c r="F809" t="s">
        <v>14</v>
      </c>
      <c r="G809" t="s">
        <v>15</v>
      </c>
      <c r="H809">
        <v>0.0001</v>
      </c>
      <c r="I809">
        <v>-0.096827</v>
      </c>
      <c r="J809">
        <v>1</v>
      </c>
      <c r="K809">
        <v>0.096827</v>
      </c>
      <c r="L809">
        <v>968.2699999999999</v>
      </c>
      <c r="M809">
        <v>-1.006199999999997</v>
      </c>
      <c r="N809">
        <v>1.078589999999997</v>
      </c>
      <c r="O809">
        <v>0</v>
      </c>
      <c r="P809">
        <v>0.07238999999999995</v>
      </c>
    </row>
    <row r="810" spans="1:16">
      <c r="A810" s="2">
        <v>44731.30626759259</v>
      </c>
      <c r="B810" t="s">
        <v>29</v>
      </c>
      <c r="C810">
        <v>0</v>
      </c>
      <c r="D810" t="s">
        <v>31</v>
      </c>
      <c r="E810" t="s">
        <v>13</v>
      </c>
      <c r="F810" t="s">
        <v>14</v>
      </c>
      <c r="G810" t="s">
        <v>15</v>
      </c>
      <c r="H810">
        <v>-0.18721</v>
      </c>
      <c r="I810">
        <v>182.043004</v>
      </c>
      <c r="J810">
        <v>1</v>
      </c>
      <c r="K810">
        <v>182.043004</v>
      </c>
      <c r="L810">
        <v>972.4000000000001</v>
      </c>
      <c r="M810">
        <v>-1.006199999999997</v>
      </c>
      <c r="N810">
        <v>0.8913799999999968</v>
      </c>
      <c r="O810">
        <v>0</v>
      </c>
      <c r="P810">
        <v>-0.11482</v>
      </c>
    </row>
    <row r="811" spans="1:16">
      <c r="A811" s="2">
        <v>44731.306270625</v>
      </c>
      <c r="B811" t="s">
        <v>30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0.1677</v>
      </c>
      <c r="I811">
        <v>-162.152484</v>
      </c>
      <c r="J811">
        <v>1</v>
      </c>
      <c r="K811">
        <v>162.152484</v>
      </c>
      <c r="L811">
        <v>966.92</v>
      </c>
      <c r="M811">
        <v>-0.8384999999999969</v>
      </c>
      <c r="N811">
        <v>0.8913799999999968</v>
      </c>
      <c r="O811">
        <v>0</v>
      </c>
      <c r="P811">
        <v>0.05287999999999993</v>
      </c>
    </row>
    <row r="812" spans="1:16">
      <c r="A812" s="2">
        <v>44731.3067153588</v>
      </c>
      <c r="B812" t="s">
        <v>29</v>
      </c>
      <c r="C812">
        <v>1</v>
      </c>
      <c r="D812" t="s">
        <v>32</v>
      </c>
      <c r="E812" t="s">
        <v>13</v>
      </c>
      <c r="F812" t="s">
        <v>14</v>
      </c>
      <c r="G812" t="s">
        <v>15</v>
      </c>
      <c r="H812">
        <v>0.011</v>
      </c>
      <c r="I812">
        <v>-10.6392</v>
      </c>
      <c r="J812">
        <v>1</v>
      </c>
      <c r="K812">
        <v>10.6392</v>
      </c>
      <c r="L812">
        <v>967.2000000000002</v>
      </c>
      <c r="M812">
        <v>-0.8384999999999969</v>
      </c>
      <c r="N812">
        <v>0.9023799999999969</v>
      </c>
      <c r="O812">
        <v>0</v>
      </c>
      <c r="P812">
        <v>0.06387999999999994</v>
      </c>
    </row>
    <row r="813" spans="1:16">
      <c r="A813" s="2">
        <v>44731.30744167824</v>
      </c>
      <c r="B813" t="s">
        <v>29</v>
      </c>
      <c r="C813">
        <v>0</v>
      </c>
      <c r="D813" t="s">
        <v>31</v>
      </c>
      <c r="E813" t="s">
        <v>13</v>
      </c>
      <c r="F813" t="s">
        <v>14</v>
      </c>
      <c r="G813" t="s">
        <v>15</v>
      </c>
      <c r="H813">
        <v>-0.03804</v>
      </c>
      <c r="I813">
        <v>36.723816</v>
      </c>
      <c r="J813">
        <v>1</v>
      </c>
      <c r="K813">
        <v>36.723816</v>
      </c>
      <c r="L813">
        <v>965.4000000000001</v>
      </c>
      <c r="M813">
        <v>-0.8384999999999969</v>
      </c>
      <c r="N813">
        <v>0.8643399999999969</v>
      </c>
      <c r="O813">
        <v>0</v>
      </c>
      <c r="P813">
        <v>0.02583999999999997</v>
      </c>
    </row>
    <row r="814" spans="1:16">
      <c r="A814" s="2">
        <v>44731.30884303241</v>
      </c>
      <c r="B814" t="s">
        <v>29</v>
      </c>
      <c r="C814">
        <v>1</v>
      </c>
      <c r="D814" t="s">
        <v>31</v>
      </c>
      <c r="E814" t="s">
        <v>13</v>
      </c>
      <c r="F814" t="s">
        <v>14</v>
      </c>
      <c r="G814" t="s">
        <v>15</v>
      </c>
      <c r="H814">
        <v>-6E-05</v>
      </c>
      <c r="I814">
        <v>0.0578868</v>
      </c>
      <c r="J814">
        <v>1</v>
      </c>
      <c r="K814">
        <v>0.0578868</v>
      </c>
      <c r="L814">
        <v>964.78</v>
      </c>
      <c r="M814">
        <v>-0.8384999999999969</v>
      </c>
      <c r="N814">
        <v>0.8642799999999969</v>
      </c>
      <c r="O814">
        <v>0</v>
      </c>
      <c r="P814">
        <v>0.02578000000000003</v>
      </c>
    </row>
    <row r="815" spans="1:16">
      <c r="A815" s="2">
        <v>44731.30892934028</v>
      </c>
      <c r="B815" t="s">
        <v>29</v>
      </c>
      <c r="C815">
        <v>1</v>
      </c>
      <c r="D815" t="s">
        <v>32</v>
      </c>
      <c r="E815" t="s">
        <v>13</v>
      </c>
      <c r="F815" t="s">
        <v>14</v>
      </c>
      <c r="G815" t="s">
        <v>15</v>
      </c>
      <c r="H815">
        <v>6E-05</v>
      </c>
      <c r="I815">
        <v>-0.0578484</v>
      </c>
      <c r="J815">
        <v>1</v>
      </c>
      <c r="K815">
        <v>0.0578484</v>
      </c>
      <c r="L815">
        <v>964.14</v>
      </c>
      <c r="M815">
        <v>-0.8384999999999969</v>
      </c>
      <c r="N815">
        <v>0.8643399999999969</v>
      </c>
      <c r="O815">
        <v>0</v>
      </c>
      <c r="P815">
        <v>0.02583999999999997</v>
      </c>
    </row>
    <row r="816" spans="1:16">
      <c r="A816" s="2">
        <v>44731.31047060185</v>
      </c>
      <c r="B816" t="s">
        <v>29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0.008619999999999999</v>
      </c>
      <c r="I816">
        <v>-8.329506</v>
      </c>
      <c r="J816">
        <v>1</v>
      </c>
      <c r="K816">
        <v>8.329506</v>
      </c>
      <c r="L816">
        <v>966.3000000000002</v>
      </c>
      <c r="M816">
        <v>-0.8384999999999969</v>
      </c>
      <c r="N816">
        <v>0.8729599999999968</v>
      </c>
      <c r="O816">
        <v>0</v>
      </c>
      <c r="P816">
        <v>0.03445999999999994</v>
      </c>
    </row>
    <row r="817" spans="1:16">
      <c r="A817" s="2">
        <v>44731.31269104167</v>
      </c>
      <c r="B817" t="s">
        <v>29</v>
      </c>
      <c r="C817">
        <v>1</v>
      </c>
      <c r="D817" t="s">
        <v>32</v>
      </c>
      <c r="E817" t="s">
        <v>13</v>
      </c>
      <c r="F817" t="s">
        <v>14</v>
      </c>
      <c r="G817" t="s">
        <v>15</v>
      </c>
      <c r="H817">
        <v>0.00485</v>
      </c>
      <c r="I817">
        <v>-4.692375</v>
      </c>
      <c r="J817">
        <v>1</v>
      </c>
      <c r="K817">
        <v>4.692375</v>
      </c>
      <c r="L817">
        <v>967.5</v>
      </c>
      <c r="M817">
        <v>-0.8384999999999969</v>
      </c>
      <c r="N817">
        <v>0.8778099999999969</v>
      </c>
      <c r="O817">
        <v>0</v>
      </c>
      <c r="P817">
        <v>0.03930999999999996</v>
      </c>
    </row>
    <row r="818" spans="1:16">
      <c r="A818" s="2">
        <v>44731.31388633102</v>
      </c>
      <c r="B818" t="s">
        <v>29</v>
      </c>
      <c r="C818">
        <v>0</v>
      </c>
      <c r="D818" t="s">
        <v>31</v>
      </c>
      <c r="E818" t="s">
        <v>13</v>
      </c>
      <c r="F818" t="s">
        <v>14</v>
      </c>
      <c r="G818" t="s">
        <v>15</v>
      </c>
      <c r="H818">
        <v>-0.0009300000000000001</v>
      </c>
      <c r="I818">
        <v>0.8979615</v>
      </c>
      <c r="J818">
        <v>1</v>
      </c>
      <c r="K818">
        <v>0.8979615</v>
      </c>
      <c r="L818">
        <v>965.55</v>
      </c>
      <c r="M818">
        <v>-0.8384999999999969</v>
      </c>
      <c r="N818">
        <v>0.8768799999999969</v>
      </c>
      <c r="O818">
        <v>0</v>
      </c>
      <c r="P818">
        <v>0.03837999999999997</v>
      </c>
    </row>
    <row r="819" spans="1:16">
      <c r="A819" s="2">
        <v>44731.31406673611</v>
      </c>
      <c r="B819" t="s">
        <v>29</v>
      </c>
      <c r="C819">
        <v>1</v>
      </c>
      <c r="D819" t="s">
        <v>31</v>
      </c>
      <c r="E819" t="s">
        <v>13</v>
      </c>
      <c r="F819" t="s">
        <v>14</v>
      </c>
      <c r="G819" t="s">
        <v>15</v>
      </c>
      <c r="H819">
        <v>-0.00062</v>
      </c>
      <c r="I819">
        <v>0.5984798</v>
      </c>
      <c r="J819">
        <v>1</v>
      </c>
      <c r="K819">
        <v>0.5984798</v>
      </c>
      <c r="L819">
        <v>965.29</v>
      </c>
      <c r="M819">
        <v>-0.8384999999999969</v>
      </c>
      <c r="N819">
        <v>0.8762599999999969</v>
      </c>
      <c r="O819">
        <v>0</v>
      </c>
      <c r="P819">
        <v>0.03776000000000002</v>
      </c>
    </row>
    <row r="820" spans="1:16">
      <c r="A820" s="2">
        <v>44731.31504380787</v>
      </c>
      <c r="B820" t="s">
        <v>29</v>
      </c>
      <c r="C820">
        <v>1</v>
      </c>
      <c r="D820" t="s">
        <v>32</v>
      </c>
      <c r="E820" t="s">
        <v>13</v>
      </c>
      <c r="F820" t="s">
        <v>14</v>
      </c>
      <c r="G820" t="s">
        <v>15</v>
      </c>
      <c r="H820">
        <v>0.00646</v>
      </c>
      <c r="I820">
        <v>-6.21452</v>
      </c>
      <c r="J820">
        <v>1</v>
      </c>
      <c r="K820">
        <v>6.21452</v>
      </c>
      <c r="L820">
        <v>962.0000000000001</v>
      </c>
      <c r="M820">
        <v>-0.8384999999999969</v>
      </c>
      <c r="N820">
        <v>0.882719999999997</v>
      </c>
      <c r="O820">
        <v>0</v>
      </c>
      <c r="P820">
        <v>0.04422000000000004</v>
      </c>
    </row>
    <row r="821" spans="1:16">
      <c r="A821" s="2">
        <v>44731.31537542824</v>
      </c>
      <c r="B821" t="s">
        <v>29</v>
      </c>
      <c r="C821">
        <v>1</v>
      </c>
      <c r="D821" t="s">
        <v>31</v>
      </c>
      <c r="E821" t="s">
        <v>13</v>
      </c>
      <c r="F821" t="s">
        <v>14</v>
      </c>
      <c r="G821" t="s">
        <v>15</v>
      </c>
      <c r="H821">
        <v>-0.00036</v>
      </c>
      <c r="I821">
        <v>0.3468168</v>
      </c>
      <c r="J821">
        <v>1</v>
      </c>
      <c r="K821">
        <v>0.3468168</v>
      </c>
      <c r="L821">
        <v>963.3799999999999</v>
      </c>
      <c r="M821">
        <v>-0.8384999999999969</v>
      </c>
      <c r="N821">
        <v>0.8823599999999969</v>
      </c>
      <c r="O821">
        <v>0</v>
      </c>
      <c r="P821">
        <v>0.04386000000000001</v>
      </c>
    </row>
    <row r="822" spans="1:16">
      <c r="A822" s="2">
        <v>44731.31593674768</v>
      </c>
      <c r="B822" t="s">
        <v>29</v>
      </c>
      <c r="C822">
        <v>1</v>
      </c>
      <c r="D822" t="s">
        <v>32</v>
      </c>
      <c r="E822" t="s">
        <v>13</v>
      </c>
      <c r="F822" t="s">
        <v>14</v>
      </c>
      <c r="G822" t="s">
        <v>15</v>
      </c>
      <c r="H822">
        <v>0.03459</v>
      </c>
      <c r="I822">
        <v>-33.2918373</v>
      </c>
      <c r="J822">
        <v>1</v>
      </c>
      <c r="K822">
        <v>33.2918373</v>
      </c>
      <c r="L822">
        <v>962.4699999999998</v>
      </c>
      <c r="M822">
        <v>-0.8384999999999969</v>
      </c>
      <c r="N822">
        <v>0.9169499999999969</v>
      </c>
      <c r="O822">
        <v>0</v>
      </c>
      <c r="P822">
        <v>0.07845000000000002</v>
      </c>
    </row>
    <row r="823" spans="1:16">
      <c r="A823" s="2">
        <v>44731.31597105324</v>
      </c>
      <c r="B823" t="s">
        <v>29</v>
      </c>
      <c r="C823">
        <v>1</v>
      </c>
      <c r="D823" t="s">
        <v>31</v>
      </c>
      <c r="E823" t="s">
        <v>13</v>
      </c>
      <c r="F823" t="s">
        <v>14</v>
      </c>
      <c r="G823" t="s">
        <v>15</v>
      </c>
      <c r="H823">
        <v>-6E-05</v>
      </c>
      <c r="I823">
        <v>0.0577674</v>
      </c>
      <c r="J823">
        <v>1</v>
      </c>
      <c r="K823">
        <v>0.0577674</v>
      </c>
      <c r="L823">
        <v>962.7900000000001</v>
      </c>
      <c r="M823">
        <v>-0.8384999999999969</v>
      </c>
      <c r="N823">
        <v>0.916889999999997</v>
      </c>
      <c r="O823">
        <v>0</v>
      </c>
      <c r="P823">
        <v>0.07839000000000007</v>
      </c>
    </row>
    <row r="824" spans="1:16">
      <c r="A824" s="2">
        <v>44731.3184980787</v>
      </c>
      <c r="B824" t="s">
        <v>29</v>
      </c>
      <c r="C824">
        <v>1</v>
      </c>
      <c r="D824" t="s">
        <v>31</v>
      </c>
      <c r="E824" t="s">
        <v>13</v>
      </c>
      <c r="F824" t="s">
        <v>14</v>
      </c>
      <c r="G824" t="s">
        <v>15</v>
      </c>
      <c r="H824">
        <v>-0.06718</v>
      </c>
      <c r="I824">
        <v>64.687622</v>
      </c>
      <c r="J824">
        <v>1</v>
      </c>
      <c r="K824">
        <v>64.687622</v>
      </c>
      <c r="L824">
        <v>962.9</v>
      </c>
      <c r="M824">
        <v>-0.8384999999999969</v>
      </c>
      <c r="N824">
        <v>0.849709999999997</v>
      </c>
      <c r="O824">
        <v>0</v>
      </c>
      <c r="P824">
        <v>0.01121000000000005</v>
      </c>
    </row>
    <row r="825" spans="1:16">
      <c r="A825" s="2">
        <v>44731.31935101852</v>
      </c>
      <c r="B825" t="s">
        <v>29</v>
      </c>
      <c r="C825">
        <v>0</v>
      </c>
      <c r="D825" t="s">
        <v>31</v>
      </c>
      <c r="E825" t="s">
        <v>13</v>
      </c>
      <c r="F825" t="s">
        <v>14</v>
      </c>
      <c r="G825" t="s">
        <v>15</v>
      </c>
      <c r="H825">
        <v>-0.017</v>
      </c>
      <c r="I825">
        <v>16.37763</v>
      </c>
      <c r="J825">
        <v>1</v>
      </c>
      <c r="K825">
        <v>16.37763</v>
      </c>
      <c r="L825">
        <v>963.3899999999999</v>
      </c>
      <c r="M825">
        <v>-0.8384999999999969</v>
      </c>
      <c r="N825">
        <v>0.832709999999997</v>
      </c>
      <c r="O825">
        <v>0</v>
      </c>
      <c r="P825">
        <v>-0.005789999999999962</v>
      </c>
    </row>
    <row r="826" spans="1:16">
      <c r="A826" s="2">
        <v>44731.33193670139</v>
      </c>
      <c r="B826" t="s">
        <v>29</v>
      </c>
      <c r="C826">
        <v>1</v>
      </c>
      <c r="D826" t="s">
        <v>32</v>
      </c>
      <c r="E826" t="s">
        <v>13</v>
      </c>
      <c r="F826" t="s">
        <v>14</v>
      </c>
      <c r="G826" t="s">
        <v>15</v>
      </c>
      <c r="H826">
        <v>4E-05</v>
      </c>
      <c r="I826">
        <v>-0.038202</v>
      </c>
      <c r="J826">
        <v>1</v>
      </c>
      <c r="K826">
        <v>0.038202</v>
      </c>
      <c r="L826">
        <v>955.05</v>
      </c>
      <c r="M826">
        <v>-0.8384999999999969</v>
      </c>
      <c r="N826">
        <v>0.832749999999997</v>
      </c>
      <c r="O826">
        <v>0</v>
      </c>
      <c r="P826">
        <v>-0.005749999999999922</v>
      </c>
    </row>
    <row r="827" spans="1:16">
      <c r="A827" s="2">
        <v>44731.33434045139</v>
      </c>
      <c r="B827" t="s">
        <v>29</v>
      </c>
      <c r="C827">
        <v>1</v>
      </c>
      <c r="D827" t="s">
        <v>31</v>
      </c>
      <c r="E827" t="s">
        <v>13</v>
      </c>
      <c r="F827" t="s">
        <v>14</v>
      </c>
      <c r="G827" t="s">
        <v>15</v>
      </c>
      <c r="H827">
        <v>-0.00418</v>
      </c>
      <c r="I827">
        <v>3.9902698</v>
      </c>
      <c r="J827">
        <v>1</v>
      </c>
      <c r="K827">
        <v>3.9902698</v>
      </c>
      <c r="L827">
        <v>954.6100000000001</v>
      </c>
      <c r="M827">
        <v>-0.8384999999999969</v>
      </c>
      <c r="N827">
        <v>0.828569999999997</v>
      </c>
      <c r="O827">
        <v>0</v>
      </c>
      <c r="P827">
        <v>-0.009929999999999883</v>
      </c>
    </row>
    <row r="828" spans="1:16">
      <c r="A828" s="2">
        <v>44731.33939465278</v>
      </c>
      <c r="B828" t="s">
        <v>29</v>
      </c>
      <c r="C828">
        <v>1</v>
      </c>
      <c r="D828" t="s">
        <v>31</v>
      </c>
      <c r="E828" t="s">
        <v>13</v>
      </c>
      <c r="F828" t="s">
        <v>14</v>
      </c>
      <c r="G828" t="s">
        <v>15</v>
      </c>
      <c r="H828">
        <v>-1</v>
      </c>
      <c r="I828">
        <v>958.97</v>
      </c>
      <c r="J828">
        <v>1</v>
      </c>
      <c r="K828">
        <v>958.97</v>
      </c>
      <c r="L828">
        <v>958.97</v>
      </c>
      <c r="M828">
        <v>-0.8384999999999969</v>
      </c>
      <c r="N828">
        <v>-0.171430000000003</v>
      </c>
      <c r="O828">
        <v>0</v>
      </c>
      <c r="P828">
        <v>-1.00993</v>
      </c>
    </row>
    <row r="829" spans="1:16">
      <c r="A829" s="2">
        <v>44731.33939652778</v>
      </c>
      <c r="B829" t="s">
        <v>30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1.0628</v>
      </c>
      <c r="I829">
        <v>-1019.06578</v>
      </c>
      <c r="J829">
        <v>1</v>
      </c>
      <c r="K829">
        <v>1019.06578</v>
      </c>
      <c r="L829">
        <v>958.85</v>
      </c>
      <c r="M829">
        <v>0.2243000000000031</v>
      </c>
      <c r="N829">
        <v>-0.171430000000003</v>
      </c>
      <c r="O829">
        <v>0</v>
      </c>
      <c r="P829">
        <v>0.05287000000000008</v>
      </c>
    </row>
    <row r="830" spans="1:16">
      <c r="A830" s="2">
        <v>44731.34547697916</v>
      </c>
      <c r="B830" t="s">
        <v>29</v>
      </c>
      <c r="C830">
        <v>0</v>
      </c>
      <c r="D830" t="s">
        <v>31</v>
      </c>
      <c r="E830" t="s">
        <v>13</v>
      </c>
      <c r="F830" t="s">
        <v>14</v>
      </c>
      <c r="G830" t="s">
        <v>15</v>
      </c>
      <c r="H830">
        <v>-5E-05</v>
      </c>
      <c r="I830">
        <v>0.0477595</v>
      </c>
      <c r="J830">
        <v>1</v>
      </c>
      <c r="K830">
        <v>0.0477595</v>
      </c>
      <c r="L830">
        <v>955.1900000000001</v>
      </c>
      <c r="M830">
        <v>0.2243000000000031</v>
      </c>
      <c r="N830">
        <v>-0.171480000000003</v>
      </c>
      <c r="O830">
        <v>0</v>
      </c>
      <c r="P830">
        <v>0.05282000000000009</v>
      </c>
    </row>
    <row r="831" spans="1:16">
      <c r="A831" s="2">
        <v>44731.35144547454</v>
      </c>
      <c r="B831" t="s">
        <v>29</v>
      </c>
      <c r="C831">
        <v>1</v>
      </c>
      <c r="D831" t="s">
        <v>31</v>
      </c>
      <c r="E831" t="s">
        <v>13</v>
      </c>
      <c r="F831" t="s">
        <v>14</v>
      </c>
      <c r="G831" t="s">
        <v>15</v>
      </c>
      <c r="H831">
        <v>-0.00485</v>
      </c>
      <c r="I831">
        <v>4.659977</v>
      </c>
      <c r="J831">
        <v>1</v>
      </c>
      <c r="K831">
        <v>4.659977</v>
      </c>
      <c r="L831">
        <v>960.8199999999999</v>
      </c>
      <c r="M831">
        <v>0.2243000000000031</v>
      </c>
      <c r="N831">
        <v>-0.176330000000003</v>
      </c>
      <c r="O831">
        <v>0</v>
      </c>
      <c r="P831">
        <v>0.0479700000000001</v>
      </c>
    </row>
    <row r="832" spans="1:16">
      <c r="A832" s="2">
        <v>44731.35163655093</v>
      </c>
      <c r="B832" t="s">
        <v>29</v>
      </c>
      <c r="C832">
        <v>1</v>
      </c>
      <c r="D832" t="s">
        <v>31</v>
      </c>
      <c r="E832" t="s">
        <v>13</v>
      </c>
      <c r="F832" t="s">
        <v>14</v>
      </c>
      <c r="G832" t="s">
        <v>15</v>
      </c>
      <c r="H832">
        <v>-0.00311</v>
      </c>
      <c r="I832">
        <v>2.9856622</v>
      </c>
      <c r="J832">
        <v>1</v>
      </c>
      <c r="K832">
        <v>2.9856622</v>
      </c>
      <c r="L832">
        <v>960.0200000000001</v>
      </c>
      <c r="M832">
        <v>0.2243000000000031</v>
      </c>
      <c r="N832">
        <v>-0.179440000000003</v>
      </c>
      <c r="O832">
        <v>0</v>
      </c>
      <c r="P832">
        <v>0.04486000000000009</v>
      </c>
    </row>
    <row r="833" spans="1:16">
      <c r="A833" s="2">
        <v>44731.35318876158</v>
      </c>
      <c r="B833" t="s">
        <v>29</v>
      </c>
      <c r="C833">
        <v>0</v>
      </c>
      <c r="D833" t="s">
        <v>31</v>
      </c>
      <c r="E833" t="s">
        <v>13</v>
      </c>
      <c r="F833" t="s">
        <v>14</v>
      </c>
      <c r="G833" t="s">
        <v>15</v>
      </c>
      <c r="H833">
        <v>-0.05182</v>
      </c>
      <c r="I833">
        <v>49.7466818</v>
      </c>
      <c r="J833">
        <v>1</v>
      </c>
      <c r="K833">
        <v>49.7466818</v>
      </c>
      <c r="L833">
        <v>959.99</v>
      </c>
      <c r="M833">
        <v>0.2243000000000031</v>
      </c>
      <c r="N833">
        <v>-0.231260000000003</v>
      </c>
      <c r="O833">
        <v>0</v>
      </c>
      <c r="P833">
        <v>-0.006959999999999911</v>
      </c>
    </row>
    <row r="834" spans="1:16">
      <c r="A834" s="2">
        <v>44731.35413077546</v>
      </c>
      <c r="B834" t="s">
        <v>29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6E-05</v>
      </c>
      <c r="I834">
        <v>-0.0577596</v>
      </c>
      <c r="J834">
        <v>1</v>
      </c>
      <c r="K834">
        <v>0.0577596</v>
      </c>
      <c r="L834">
        <v>962.66</v>
      </c>
      <c r="M834">
        <v>0.2243000000000031</v>
      </c>
      <c r="N834">
        <v>-0.231200000000003</v>
      </c>
      <c r="O834">
        <v>0</v>
      </c>
      <c r="P834">
        <v>-0.006899999999999906</v>
      </c>
    </row>
    <row r="835" spans="1:16">
      <c r="A835" s="2">
        <v>44731.35574001158</v>
      </c>
      <c r="B835" t="s">
        <v>29</v>
      </c>
      <c r="C835">
        <v>1</v>
      </c>
      <c r="D835" t="s">
        <v>32</v>
      </c>
      <c r="E835" t="s">
        <v>13</v>
      </c>
      <c r="F835" t="s">
        <v>14</v>
      </c>
      <c r="G835" t="s">
        <v>15</v>
      </c>
      <c r="H835">
        <v>0.001</v>
      </c>
      <c r="I835">
        <v>-0.96838</v>
      </c>
      <c r="J835">
        <v>1</v>
      </c>
      <c r="K835">
        <v>0.96838</v>
      </c>
      <c r="L835">
        <v>968.38</v>
      </c>
      <c r="M835">
        <v>0.2243000000000031</v>
      </c>
      <c r="N835">
        <v>-0.230200000000003</v>
      </c>
      <c r="O835">
        <v>0</v>
      </c>
      <c r="P835">
        <v>-0.005899999999999905</v>
      </c>
    </row>
    <row r="836" spans="1:16">
      <c r="A836" s="2">
        <v>44731.35578887731</v>
      </c>
      <c r="B836" t="s">
        <v>29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0.001</v>
      </c>
      <c r="I836">
        <v>-0.9680299999999999</v>
      </c>
      <c r="J836">
        <v>1</v>
      </c>
      <c r="K836">
        <v>0.9680299999999999</v>
      </c>
      <c r="L836">
        <v>968.03</v>
      </c>
      <c r="M836">
        <v>0.2243000000000031</v>
      </c>
      <c r="N836">
        <v>-0.229200000000003</v>
      </c>
      <c r="O836">
        <v>0</v>
      </c>
      <c r="P836">
        <v>-0.004899999999999904</v>
      </c>
    </row>
    <row r="837" spans="1:16">
      <c r="A837" s="2">
        <v>44731.35582998842</v>
      </c>
      <c r="B837" t="s">
        <v>29</v>
      </c>
      <c r="C837">
        <v>1</v>
      </c>
      <c r="D837" t="s">
        <v>32</v>
      </c>
      <c r="E837" t="s">
        <v>13</v>
      </c>
      <c r="F837" t="s">
        <v>14</v>
      </c>
      <c r="G837" t="s">
        <v>15</v>
      </c>
      <c r="H837">
        <v>0.0001</v>
      </c>
      <c r="I837">
        <v>-0.096798</v>
      </c>
      <c r="J837">
        <v>1</v>
      </c>
      <c r="K837">
        <v>0.096798</v>
      </c>
      <c r="L837">
        <v>967.9799999999999</v>
      </c>
      <c r="M837">
        <v>0.2243000000000031</v>
      </c>
      <c r="N837">
        <v>-0.229100000000003</v>
      </c>
      <c r="O837">
        <v>0</v>
      </c>
      <c r="P837">
        <v>-0.004799999999999915</v>
      </c>
    </row>
    <row r="838" spans="1:16">
      <c r="A838" s="2">
        <v>44731.35616633102</v>
      </c>
      <c r="B838" t="s">
        <v>29</v>
      </c>
      <c r="C838">
        <v>1</v>
      </c>
      <c r="D838" t="s">
        <v>32</v>
      </c>
      <c r="E838" t="s">
        <v>13</v>
      </c>
      <c r="F838" t="s">
        <v>14</v>
      </c>
      <c r="G838" t="s">
        <v>15</v>
      </c>
      <c r="H838">
        <v>0.0001</v>
      </c>
      <c r="I838">
        <v>-0.09680800000000001</v>
      </c>
      <c r="J838">
        <v>1</v>
      </c>
      <c r="K838">
        <v>0.09680800000000001</v>
      </c>
      <c r="L838">
        <v>968.08</v>
      </c>
      <c r="M838">
        <v>0.2243000000000031</v>
      </c>
      <c r="N838">
        <v>-0.229000000000003</v>
      </c>
      <c r="O838">
        <v>0</v>
      </c>
      <c r="P838">
        <v>-0.004699999999999926</v>
      </c>
    </row>
    <row r="839" spans="1:16">
      <c r="A839" s="2">
        <v>44731.35624180556</v>
      </c>
      <c r="B839" t="s">
        <v>29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1E-05</v>
      </c>
      <c r="I839">
        <v>-0.0096808</v>
      </c>
      <c r="J839">
        <v>1</v>
      </c>
      <c r="K839">
        <v>0.0096808</v>
      </c>
      <c r="L839">
        <v>968.0799999999999</v>
      </c>
      <c r="M839">
        <v>0.2243000000000031</v>
      </c>
      <c r="N839">
        <v>-0.228990000000003</v>
      </c>
      <c r="O839">
        <v>0</v>
      </c>
      <c r="P839">
        <v>-0.004689999999999916</v>
      </c>
    </row>
    <row r="840" spans="1:16">
      <c r="A840" s="2">
        <v>44731.35662306713</v>
      </c>
      <c r="B840" t="s">
        <v>29</v>
      </c>
      <c r="C840">
        <v>1</v>
      </c>
      <c r="D840" t="s">
        <v>32</v>
      </c>
      <c r="E840" t="s">
        <v>13</v>
      </c>
      <c r="F840" t="s">
        <v>14</v>
      </c>
      <c r="G840" t="s">
        <v>15</v>
      </c>
      <c r="H840">
        <v>1E-05</v>
      </c>
      <c r="I840">
        <v>-0.0096884</v>
      </c>
      <c r="J840">
        <v>1</v>
      </c>
      <c r="K840">
        <v>0.0096884</v>
      </c>
      <c r="L840">
        <v>968.8399999999999</v>
      </c>
      <c r="M840">
        <v>0.2243000000000031</v>
      </c>
      <c r="N840">
        <v>-0.228980000000003</v>
      </c>
      <c r="O840">
        <v>0</v>
      </c>
      <c r="P840">
        <v>-0.004679999999999906</v>
      </c>
    </row>
    <row r="841" spans="1:16">
      <c r="A841" s="2">
        <v>44731.35704868055</v>
      </c>
      <c r="B841" t="s">
        <v>29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1E-05</v>
      </c>
      <c r="I841">
        <v>-0.009693800000000001</v>
      </c>
      <c r="J841">
        <v>1</v>
      </c>
      <c r="K841">
        <v>0.009693800000000001</v>
      </c>
      <c r="L841">
        <v>969.38</v>
      </c>
      <c r="M841">
        <v>0.2243000000000031</v>
      </c>
      <c r="N841">
        <v>-0.2289700000000029</v>
      </c>
      <c r="O841">
        <v>0</v>
      </c>
      <c r="P841">
        <v>-0.004669999999999896</v>
      </c>
    </row>
    <row r="842" spans="1:16">
      <c r="A842" s="2">
        <v>44731.35730204861</v>
      </c>
      <c r="B842" t="s">
        <v>29</v>
      </c>
      <c r="C842">
        <v>1</v>
      </c>
      <c r="D842" t="s">
        <v>32</v>
      </c>
      <c r="E842" t="s">
        <v>13</v>
      </c>
      <c r="F842" t="s">
        <v>14</v>
      </c>
      <c r="G842" t="s">
        <v>15</v>
      </c>
      <c r="H842">
        <v>1E-05</v>
      </c>
      <c r="I842">
        <v>-0.009698399999999999</v>
      </c>
      <c r="J842">
        <v>1</v>
      </c>
      <c r="K842">
        <v>0.009698399999999999</v>
      </c>
      <c r="L842">
        <v>969.8399999999998</v>
      </c>
      <c r="M842">
        <v>0.2243000000000031</v>
      </c>
      <c r="N842">
        <v>-0.2289600000000029</v>
      </c>
      <c r="O842">
        <v>0</v>
      </c>
      <c r="P842">
        <v>-0.004659999999999886</v>
      </c>
    </row>
    <row r="843" spans="1:16">
      <c r="A843" s="2">
        <v>44731.35734916667</v>
      </c>
      <c r="B843" t="s">
        <v>29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1E-05</v>
      </c>
      <c r="I843">
        <v>-0.0096975</v>
      </c>
      <c r="J843">
        <v>1</v>
      </c>
      <c r="K843">
        <v>0.0096975</v>
      </c>
      <c r="L843">
        <v>969.7499999999999</v>
      </c>
      <c r="M843">
        <v>0.2243000000000031</v>
      </c>
      <c r="N843">
        <v>-0.2289500000000029</v>
      </c>
      <c r="O843">
        <v>0</v>
      </c>
      <c r="P843">
        <v>-0.004649999999999876</v>
      </c>
    </row>
    <row r="844" spans="1:16">
      <c r="A844" s="2">
        <v>44731.35775730324</v>
      </c>
      <c r="B844" t="s">
        <v>29</v>
      </c>
      <c r="C844">
        <v>1</v>
      </c>
      <c r="D844" t="s">
        <v>31</v>
      </c>
      <c r="E844" t="s">
        <v>13</v>
      </c>
      <c r="F844" t="s">
        <v>14</v>
      </c>
      <c r="G844" t="s">
        <v>15</v>
      </c>
      <c r="H844">
        <v>-0.00546</v>
      </c>
      <c r="I844">
        <v>5.2848978</v>
      </c>
      <c r="J844">
        <v>1</v>
      </c>
      <c r="K844">
        <v>5.2848978</v>
      </c>
      <c r="L844">
        <v>967.9300000000002</v>
      </c>
      <c r="M844">
        <v>0.2243000000000031</v>
      </c>
      <c r="N844">
        <v>-0.2344100000000029</v>
      </c>
      <c r="O844">
        <v>0</v>
      </c>
      <c r="P844">
        <v>-0.01010999999999987</v>
      </c>
    </row>
    <row r="845" spans="1:16">
      <c r="A845" s="2">
        <v>44731.3584072338</v>
      </c>
      <c r="B845" t="s">
        <v>29</v>
      </c>
      <c r="C845">
        <v>1</v>
      </c>
      <c r="D845" t="s">
        <v>32</v>
      </c>
      <c r="E845" t="s">
        <v>13</v>
      </c>
      <c r="F845" t="s">
        <v>14</v>
      </c>
      <c r="G845" t="s">
        <v>15</v>
      </c>
      <c r="H845">
        <v>0.00546</v>
      </c>
      <c r="I845">
        <v>-5.2757796</v>
      </c>
      <c r="J845">
        <v>1</v>
      </c>
      <c r="K845">
        <v>5.2757796</v>
      </c>
      <c r="L845">
        <v>966.2600000000001</v>
      </c>
      <c r="M845">
        <v>0.2243000000000031</v>
      </c>
      <c r="N845">
        <v>-0.2289500000000029</v>
      </c>
      <c r="O845">
        <v>0</v>
      </c>
      <c r="P845">
        <v>-0.004649999999999876</v>
      </c>
    </row>
    <row r="846" spans="1:16">
      <c r="A846" s="2">
        <v>44731.36121372685</v>
      </c>
      <c r="B846" t="s">
        <v>29</v>
      </c>
      <c r="C846">
        <v>1</v>
      </c>
      <c r="D846" t="s">
        <v>31</v>
      </c>
      <c r="E846" t="s">
        <v>13</v>
      </c>
      <c r="F846" t="s">
        <v>14</v>
      </c>
      <c r="G846" t="s">
        <v>15</v>
      </c>
      <c r="H846">
        <v>-6E-05</v>
      </c>
      <c r="I846">
        <v>0.0580224</v>
      </c>
      <c r="J846">
        <v>1</v>
      </c>
      <c r="K846">
        <v>0.0580224</v>
      </c>
      <c r="L846">
        <v>967.04</v>
      </c>
      <c r="M846">
        <v>0.2243000000000031</v>
      </c>
      <c r="N846">
        <v>-0.2290100000000029</v>
      </c>
      <c r="O846">
        <v>0</v>
      </c>
      <c r="P846">
        <v>-0.004709999999999881</v>
      </c>
    </row>
    <row r="847" spans="1:16">
      <c r="A847" s="2">
        <v>44731.36133981482</v>
      </c>
      <c r="B847" t="s">
        <v>29</v>
      </c>
      <c r="C847">
        <v>1</v>
      </c>
      <c r="D847" t="s">
        <v>32</v>
      </c>
      <c r="E847" t="s">
        <v>13</v>
      </c>
      <c r="F847" t="s">
        <v>14</v>
      </c>
      <c r="G847" t="s">
        <v>15</v>
      </c>
      <c r="H847">
        <v>6E-05</v>
      </c>
      <c r="I847">
        <v>-0.0580236</v>
      </c>
      <c r="J847">
        <v>1</v>
      </c>
      <c r="K847">
        <v>0.0580236</v>
      </c>
      <c r="L847">
        <v>967.0599999999999</v>
      </c>
      <c r="M847">
        <v>0.2243000000000031</v>
      </c>
      <c r="N847">
        <v>-0.2289500000000029</v>
      </c>
      <c r="O847">
        <v>0</v>
      </c>
      <c r="P847">
        <v>-0.004649999999999876</v>
      </c>
    </row>
    <row r="848" spans="1:16">
      <c r="A848" s="2">
        <v>44731.36494930556</v>
      </c>
      <c r="B848" t="s">
        <v>29</v>
      </c>
      <c r="C848">
        <v>1</v>
      </c>
      <c r="D848" t="s">
        <v>31</v>
      </c>
      <c r="E848" t="s">
        <v>13</v>
      </c>
      <c r="F848" t="s">
        <v>14</v>
      </c>
      <c r="G848" t="s">
        <v>15</v>
      </c>
      <c r="H848">
        <v>-0.00561</v>
      </c>
      <c r="I848">
        <v>5.4184185</v>
      </c>
      <c r="J848">
        <v>1</v>
      </c>
      <c r="K848">
        <v>5.4184185</v>
      </c>
      <c r="L848">
        <v>965.8499999999999</v>
      </c>
      <c r="M848">
        <v>0.2243000000000031</v>
      </c>
      <c r="N848">
        <v>-0.2345600000000029</v>
      </c>
      <c r="O848">
        <v>0</v>
      </c>
      <c r="P848">
        <v>-0.01025999999999988</v>
      </c>
    </row>
    <row r="849" spans="1:16">
      <c r="A849" s="2">
        <v>44731.36834445602</v>
      </c>
      <c r="B849" t="s">
        <v>29</v>
      </c>
      <c r="C849">
        <v>1</v>
      </c>
      <c r="D849" t="s">
        <v>31</v>
      </c>
      <c r="E849" t="s">
        <v>13</v>
      </c>
      <c r="F849" t="s">
        <v>14</v>
      </c>
      <c r="G849" t="s">
        <v>15</v>
      </c>
      <c r="H849">
        <v>-6E-05</v>
      </c>
      <c r="I849">
        <v>0.0578934</v>
      </c>
      <c r="J849">
        <v>1</v>
      </c>
      <c r="K849">
        <v>0.0578934</v>
      </c>
      <c r="L849">
        <v>964.89</v>
      </c>
      <c r="M849">
        <v>0.2243000000000031</v>
      </c>
      <c r="N849">
        <v>-0.2346200000000029</v>
      </c>
      <c r="O849">
        <v>0</v>
      </c>
      <c r="P849">
        <v>-0.01031999999999988</v>
      </c>
    </row>
    <row r="850" spans="1:16">
      <c r="A850" s="2">
        <v>44731.36838469908</v>
      </c>
      <c r="B850" t="s">
        <v>29</v>
      </c>
      <c r="C850">
        <v>1</v>
      </c>
      <c r="D850" t="s">
        <v>32</v>
      </c>
      <c r="E850" t="s">
        <v>13</v>
      </c>
      <c r="F850" t="s">
        <v>14</v>
      </c>
      <c r="G850" t="s">
        <v>15</v>
      </c>
      <c r="H850">
        <v>6E-05</v>
      </c>
      <c r="I850">
        <v>-0.0578304</v>
      </c>
      <c r="J850">
        <v>1</v>
      </c>
      <c r="K850">
        <v>0.0578304</v>
      </c>
      <c r="L850">
        <v>963.8399999999999</v>
      </c>
      <c r="M850">
        <v>0.2243000000000031</v>
      </c>
      <c r="N850">
        <v>-0.2345600000000029</v>
      </c>
      <c r="O850">
        <v>0</v>
      </c>
      <c r="P850">
        <v>-0.01025999999999988</v>
      </c>
    </row>
    <row r="851" spans="1:16">
      <c r="A851" s="2">
        <v>44731.37017770833</v>
      </c>
      <c r="B851" t="s">
        <v>29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0.15848</v>
      </c>
      <c r="I851">
        <v>-152.8809016</v>
      </c>
      <c r="J851">
        <v>1</v>
      </c>
      <c r="K851">
        <v>152.8809016</v>
      </c>
      <c r="L851">
        <v>964.6699999999998</v>
      </c>
      <c r="M851">
        <v>0.2243000000000031</v>
      </c>
      <c r="N851">
        <v>-0.07608000000000292</v>
      </c>
      <c r="O851">
        <v>0</v>
      </c>
      <c r="P851">
        <v>0.1482200000000001</v>
      </c>
    </row>
    <row r="852" spans="1:16">
      <c r="A852" s="2">
        <v>44731.37494277778</v>
      </c>
      <c r="B852" t="s">
        <v>29</v>
      </c>
      <c r="C852">
        <v>1</v>
      </c>
      <c r="D852" t="s">
        <v>31</v>
      </c>
      <c r="E852" t="s">
        <v>13</v>
      </c>
      <c r="F852" t="s">
        <v>14</v>
      </c>
      <c r="G852" t="s">
        <v>15</v>
      </c>
      <c r="H852">
        <v>-0.00526</v>
      </c>
      <c r="I852">
        <v>5.0933106</v>
      </c>
      <c r="J852">
        <v>1</v>
      </c>
      <c r="K852">
        <v>5.0933106</v>
      </c>
      <c r="L852">
        <v>968.3099999999999</v>
      </c>
      <c r="M852">
        <v>0.2243000000000031</v>
      </c>
      <c r="N852">
        <v>-0.08134000000000292</v>
      </c>
      <c r="O852">
        <v>0</v>
      </c>
      <c r="P852">
        <v>0.1429600000000001</v>
      </c>
    </row>
    <row r="853" spans="1:16">
      <c r="A853" s="2">
        <v>44731.37542241898</v>
      </c>
      <c r="B853" t="s">
        <v>29</v>
      </c>
      <c r="C853">
        <v>1</v>
      </c>
      <c r="D853" t="s">
        <v>31</v>
      </c>
      <c r="E853" t="s">
        <v>13</v>
      </c>
      <c r="F853" t="s">
        <v>14</v>
      </c>
      <c r="G853" t="s">
        <v>15</v>
      </c>
      <c r="H853">
        <v>-6E-05</v>
      </c>
      <c r="I853">
        <v>0.0581028</v>
      </c>
      <c r="J853">
        <v>1</v>
      </c>
      <c r="K853">
        <v>0.0581028</v>
      </c>
      <c r="L853">
        <v>968.38</v>
      </c>
      <c r="M853">
        <v>0.2243000000000031</v>
      </c>
      <c r="N853">
        <v>-0.08140000000000293</v>
      </c>
      <c r="O853">
        <v>0</v>
      </c>
      <c r="P853">
        <v>0.1429000000000001</v>
      </c>
    </row>
    <row r="854" spans="1:16">
      <c r="A854" s="2">
        <v>44731.37548349537</v>
      </c>
      <c r="B854" t="s">
        <v>29</v>
      </c>
      <c r="C854">
        <v>1</v>
      </c>
      <c r="D854" t="s">
        <v>32</v>
      </c>
      <c r="E854" t="s">
        <v>13</v>
      </c>
      <c r="F854" t="s">
        <v>14</v>
      </c>
      <c r="G854" t="s">
        <v>15</v>
      </c>
      <c r="H854">
        <v>6E-05</v>
      </c>
      <c r="I854">
        <v>-0.0580902</v>
      </c>
      <c r="J854">
        <v>1</v>
      </c>
      <c r="K854">
        <v>0.0580902</v>
      </c>
      <c r="L854">
        <v>968.17</v>
      </c>
      <c r="M854">
        <v>0.2243000000000031</v>
      </c>
      <c r="N854">
        <v>-0.08134000000000292</v>
      </c>
      <c r="O854">
        <v>0</v>
      </c>
      <c r="P854">
        <v>0.1429600000000001</v>
      </c>
    </row>
    <row r="855" spans="1:16">
      <c r="A855" s="2">
        <v>44731.38295319444</v>
      </c>
      <c r="B855" t="s">
        <v>29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6E-05</v>
      </c>
      <c r="I855">
        <v>-0.0582714</v>
      </c>
      <c r="J855">
        <v>1</v>
      </c>
      <c r="K855">
        <v>0.0582714</v>
      </c>
      <c r="L855">
        <v>971.1899999999999</v>
      </c>
      <c r="M855">
        <v>0.2243000000000031</v>
      </c>
      <c r="N855">
        <v>-0.08128000000000292</v>
      </c>
      <c r="O855">
        <v>0</v>
      </c>
      <c r="P855">
        <v>0.1430200000000001</v>
      </c>
    </row>
    <row r="856" spans="1:16">
      <c r="A856" s="2">
        <v>44731.38654425926</v>
      </c>
      <c r="B856" t="s">
        <v>29</v>
      </c>
      <c r="C856">
        <v>1</v>
      </c>
      <c r="D856" t="s">
        <v>32</v>
      </c>
      <c r="E856" t="s">
        <v>13</v>
      </c>
      <c r="F856" t="s">
        <v>14</v>
      </c>
      <c r="G856" t="s">
        <v>15</v>
      </c>
      <c r="H856">
        <v>1</v>
      </c>
      <c r="I856">
        <v>-980.91</v>
      </c>
      <c r="J856">
        <v>1</v>
      </c>
      <c r="K856">
        <v>980.91</v>
      </c>
      <c r="L856">
        <v>980.91</v>
      </c>
      <c r="M856">
        <v>0.2243000000000031</v>
      </c>
      <c r="N856">
        <v>0.9187199999999971</v>
      </c>
      <c r="O856">
        <v>0</v>
      </c>
      <c r="P856">
        <v>1.14302</v>
      </c>
    </row>
    <row r="857" spans="1:16">
      <c r="A857" s="2">
        <v>44731.38654609954</v>
      </c>
      <c r="B857" t="s">
        <v>30</v>
      </c>
      <c r="C857">
        <v>0</v>
      </c>
      <c r="D857" t="s">
        <v>31</v>
      </c>
      <c r="E857" t="s">
        <v>13</v>
      </c>
      <c r="F857" t="s">
        <v>14</v>
      </c>
      <c r="G857" t="s">
        <v>15</v>
      </c>
      <c r="H857">
        <v>-0.512</v>
      </c>
      <c r="I857">
        <v>503.33696</v>
      </c>
      <c r="J857">
        <v>1</v>
      </c>
      <c r="K857">
        <v>503.33696</v>
      </c>
      <c r="L857">
        <v>983.0799999999999</v>
      </c>
      <c r="M857">
        <v>-0.287699999999997</v>
      </c>
      <c r="N857">
        <v>0.9187199999999971</v>
      </c>
      <c r="O857">
        <v>0</v>
      </c>
      <c r="P857">
        <v>0.6310200000000001</v>
      </c>
    </row>
    <row r="858" spans="1:16">
      <c r="A858" s="2">
        <v>44731.38654609954</v>
      </c>
      <c r="B858" t="s">
        <v>30</v>
      </c>
      <c r="C858">
        <v>0</v>
      </c>
      <c r="D858" t="s">
        <v>31</v>
      </c>
      <c r="E858" t="s">
        <v>13</v>
      </c>
      <c r="F858" t="s">
        <v>14</v>
      </c>
      <c r="G858" t="s">
        <v>15</v>
      </c>
      <c r="H858">
        <v>-0.5780999999999999</v>
      </c>
      <c r="I858">
        <v>568.318548</v>
      </c>
      <c r="J858">
        <v>1</v>
      </c>
      <c r="K858">
        <v>568.318548</v>
      </c>
      <c r="L858">
        <v>983.08</v>
      </c>
      <c r="M858">
        <v>-0.8657999999999969</v>
      </c>
      <c r="N858">
        <v>0.9187199999999971</v>
      </c>
      <c r="O858">
        <v>0</v>
      </c>
      <c r="P858">
        <v>0.05292000000000019</v>
      </c>
    </row>
    <row r="859" spans="1:16">
      <c r="A859" s="2">
        <v>44731.3866305787</v>
      </c>
      <c r="B859" t="s">
        <v>29</v>
      </c>
      <c r="C859">
        <v>1</v>
      </c>
      <c r="D859" t="s">
        <v>32</v>
      </c>
      <c r="E859" t="s">
        <v>13</v>
      </c>
      <c r="F859" t="s">
        <v>14</v>
      </c>
      <c r="G859" t="s">
        <v>15</v>
      </c>
      <c r="H859">
        <v>0.03421</v>
      </c>
      <c r="I859">
        <v>-34.0197924</v>
      </c>
      <c r="J859">
        <v>1</v>
      </c>
      <c r="K859">
        <v>34.0197924</v>
      </c>
      <c r="L859">
        <v>994.4400000000001</v>
      </c>
      <c r="M859">
        <v>-0.8657999999999969</v>
      </c>
      <c r="N859">
        <v>0.9529299999999971</v>
      </c>
      <c r="O859">
        <v>0</v>
      </c>
      <c r="P859">
        <v>0.08713000000000015</v>
      </c>
    </row>
    <row r="860" spans="1:16">
      <c r="A860" s="2">
        <v>44731.38664521991</v>
      </c>
      <c r="B860" t="s">
        <v>29</v>
      </c>
      <c r="C860">
        <v>1</v>
      </c>
      <c r="D860" t="s">
        <v>32</v>
      </c>
      <c r="E860" t="s">
        <v>13</v>
      </c>
      <c r="F860" t="s">
        <v>14</v>
      </c>
      <c r="G860" t="s">
        <v>15</v>
      </c>
      <c r="H860">
        <v>0.1079</v>
      </c>
      <c r="I860">
        <v>-107.247205</v>
      </c>
      <c r="J860">
        <v>1</v>
      </c>
      <c r="K860">
        <v>107.247205</v>
      </c>
      <c r="L860">
        <v>993.9499999999999</v>
      </c>
      <c r="M860">
        <v>-0.8657999999999969</v>
      </c>
      <c r="N860">
        <v>1.060829999999997</v>
      </c>
      <c r="O860">
        <v>0</v>
      </c>
      <c r="P860">
        <v>0.1950300000000001</v>
      </c>
    </row>
    <row r="861" spans="1:16">
      <c r="A861" s="2">
        <v>44731.38664753472</v>
      </c>
      <c r="B861" t="s">
        <v>30</v>
      </c>
      <c r="C861">
        <v>0</v>
      </c>
      <c r="D861" t="s">
        <v>31</v>
      </c>
      <c r="E861" t="s">
        <v>13</v>
      </c>
      <c r="F861" t="s">
        <v>14</v>
      </c>
      <c r="G861" t="s">
        <v>15</v>
      </c>
      <c r="H861">
        <v>-0.1421</v>
      </c>
      <c r="I861">
        <v>140.69321</v>
      </c>
      <c r="J861">
        <v>1</v>
      </c>
      <c r="K861">
        <v>140.69321</v>
      </c>
      <c r="L861">
        <v>990.0999999999999</v>
      </c>
      <c r="M861">
        <v>-1.007899999999997</v>
      </c>
      <c r="N861">
        <v>1.060829999999997</v>
      </c>
      <c r="O861">
        <v>0</v>
      </c>
      <c r="P861">
        <v>0.05293000000000014</v>
      </c>
    </row>
    <row r="862" spans="1:16">
      <c r="A862" s="2">
        <v>44731.38679034722</v>
      </c>
      <c r="B862" t="s">
        <v>29</v>
      </c>
      <c r="C862">
        <v>1</v>
      </c>
      <c r="D862" t="s">
        <v>32</v>
      </c>
      <c r="E862" t="s">
        <v>13</v>
      </c>
      <c r="F862" t="s">
        <v>14</v>
      </c>
      <c r="G862" t="s">
        <v>15</v>
      </c>
      <c r="H862">
        <v>3E-05</v>
      </c>
      <c r="I862">
        <v>-0.0296874</v>
      </c>
      <c r="J862">
        <v>1</v>
      </c>
      <c r="K862">
        <v>0.0296874</v>
      </c>
      <c r="L862">
        <v>989.5799999999999</v>
      </c>
      <c r="M862">
        <v>-1.007899999999997</v>
      </c>
      <c r="N862">
        <v>1.060859999999997</v>
      </c>
      <c r="O862">
        <v>0</v>
      </c>
      <c r="P862">
        <v>0.05296000000000012</v>
      </c>
    </row>
    <row r="863" spans="1:16">
      <c r="A863" s="2">
        <v>44731.391935</v>
      </c>
      <c r="B863" t="s">
        <v>29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0.00017</v>
      </c>
      <c r="I863">
        <v>-0.1678818</v>
      </c>
      <c r="J863">
        <v>1</v>
      </c>
      <c r="K863">
        <v>0.1678818</v>
      </c>
      <c r="L863">
        <v>987.54</v>
      </c>
      <c r="M863">
        <v>-1.007899999999997</v>
      </c>
      <c r="N863">
        <v>1.061029999999997</v>
      </c>
      <c r="O863">
        <v>0</v>
      </c>
      <c r="P863">
        <v>0.05313000000000012</v>
      </c>
    </row>
    <row r="864" spans="1:16">
      <c r="A864" s="2">
        <v>44731.39205859954</v>
      </c>
      <c r="B864" t="s">
        <v>29</v>
      </c>
      <c r="C864">
        <v>0</v>
      </c>
      <c r="D864" t="s">
        <v>32</v>
      </c>
      <c r="E864" t="s">
        <v>13</v>
      </c>
      <c r="F864" t="s">
        <v>14</v>
      </c>
      <c r="G864" t="s">
        <v>15</v>
      </c>
      <c r="H864">
        <v>6E-05</v>
      </c>
      <c r="I864">
        <v>-0.0593022</v>
      </c>
      <c r="J864">
        <v>1</v>
      </c>
      <c r="K864">
        <v>0.0593022</v>
      </c>
      <c r="L864">
        <v>988.37</v>
      </c>
      <c r="M864">
        <v>-1.007899999999997</v>
      </c>
      <c r="N864">
        <v>1.061089999999997</v>
      </c>
      <c r="O864">
        <v>0</v>
      </c>
      <c r="P864">
        <v>0.05319000000000007</v>
      </c>
    </row>
    <row r="865" spans="1:16">
      <c r="A865" s="2">
        <v>44731.39322524305</v>
      </c>
      <c r="B865" t="s">
        <v>29</v>
      </c>
      <c r="C865">
        <v>1</v>
      </c>
      <c r="D865" t="s">
        <v>32</v>
      </c>
      <c r="E865" t="s">
        <v>13</v>
      </c>
      <c r="F865" t="s">
        <v>14</v>
      </c>
      <c r="G865" t="s">
        <v>15</v>
      </c>
      <c r="H865">
        <v>0.00401</v>
      </c>
      <c r="I865">
        <v>-3.9736694</v>
      </c>
      <c r="J865">
        <v>1</v>
      </c>
      <c r="K865">
        <v>3.9736694</v>
      </c>
      <c r="L865">
        <v>990.9400000000001</v>
      </c>
      <c r="M865">
        <v>-1.007899999999997</v>
      </c>
      <c r="N865">
        <v>1.065099999999997</v>
      </c>
      <c r="O865">
        <v>0</v>
      </c>
      <c r="P865">
        <v>0.05720000000000014</v>
      </c>
    </row>
    <row r="866" spans="1:16">
      <c r="A866" s="2">
        <v>44731.39399386574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-0.00065</v>
      </c>
      <c r="I866">
        <v>0.6427524999999999</v>
      </c>
      <c r="J866">
        <v>1</v>
      </c>
      <c r="K866">
        <v>0.6427524999999999</v>
      </c>
      <c r="L866">
        <v>988.85</v>
      </c>
      <c r="M866">
        <v>-1.007899999999997</v>
      </c>
      <c r="N866">
        <v>1.064449999999997</v>
      </c>
      <c r="O866">
        <v>0</v>
      </c>
      <c r="P866">
        <v>0.0565500000000001</v>
      </c>
    </row>
    <row r="867" spans="1:16">
      <c r="A867" s="2">
        <v>44731.39676128472</v>
      </c>
      <c r="B867" t="s">
        <v>29</v>
      </c>
      <c r="C867">
        <v>0</v>
      </c>
      <c r="D867" t="s">
        <v>32</v>
      </c>
      <c r="E867" t="s">
        <v>13</v>
      </c>
      <c r="F867" t="s">
        <v>14</v>
      </c>
      <c r="G867" t="s">
        <v>15</v>
      </c>
      <c r="H867">
        <v>6E-05</v>
      </c>
      <c r="I867">
        <v>-0.0597348</v>
      </c>
      <c r="J867">
        <v>1</v>
      </c>
      <c r="K867">
        <v>0.0597348</v>
      </c>
      <c r="L867">
        <v>995.5799999999999</v>
      </c>
      <c r="M867">
        <v>-1.007899999999997</v>
      </c>
      <c r="N867">
        <v>1.064509999999997</v>
      </c>
      <c r="O867">
        <v>0</v>
      </c>
      <c r="P867">
        <v>0.05661000000000005</v>
      </c>
    </row>
    <row r="868" spans="1:16">
      <c r="A868" s="2">
        <v>44731.39690244213</v>
      </c>
      <c r="B868" t="s">
        <v>29</v>
      </c>
      <c r="C868">
        <v>0</v>
      </c>
      <c r="D868" t="s">
        <v>32</v>
      </c>
      <c r="E868" t="s">
        <v>13</v>
      </c>
      <c r="F868" t="s">
        <v>14</v>
      </c>
      <c r="G868" t="s">
        <v>15</v>
      </c>
      <c r="H868">
        <v>0.5941</v>
      </c>
      <c r="I868">
        <v>-593.499959</v>
      </c>
      <c r="J868">
        <v>1</v>
      </c>
      <c r="K868">
        <v>593.499959</v>
      </c>
      <c r="L868">
        <v>998.99</v>
      </c>
      <c r="M868">
        <v>-1.007899999999997</v>
      </c>
      <c r="N868">
        <v>1.658609999999997</v>
      </c>
      <c r="O868">
        <v>0</v>
      </c>
      <c r="P868">
        <v>0.6507099999999999</v>
      </c>
    </row>
    <row r="869" spans="1:16">
      <c r="A869" s="2">
        <v>44731.39690244213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0.23251</v>
      </c>
      <c r="I869">
        <v>-232.27749</v>
      </c>
      <c r="J869">
        <v>1</v>
      </c>
      <c r="K869">
        <v>232.27749</v>
      </c>
      <c r="L869">
        <v>999</v>
      </c>
      <c r="M869">
        <v>-1.007899999999997</v>
      </c>
      <c r="N869">
        <v>1.891119999999997</v>
      </c>
      <c r="O869">
        <v>0</v>
      </c>
      <c r="P869">
        <v>0.8832199999999999</v>
      </c>
    </row>
    <row r="870" spans="1:16">
      <c r="A870" s="2">
        <v>44731.39690494213</v>
      </c>
      <c r="B870" t="s">
        <v>30</v>
      </c>
      <c r="C870">
        <v>0</v>
      </c>
      <c r="D870" t="s">
        <v>31</v>
      </c>
      <c r="E870" t="s">
        <v>13</v>
      </c>
      <c r="F870" t="s">
        <v>14</v>
      </c>
      <c r="G870" t="s">
        <v>15</v>
      </c>
      <c r="H870">
        <v>-0.0457</v>
      </c>
      <c r="I870">
        <v>45.659327</v>
      </c>
      <c r="J870">
        <v>1</v>
      </c>
      <c r="K870">
        <v>45.659327</v>
      </c>
      <c r="L870">
        <v>999.11</v>
      </c>
      <c r="M870">
        <v>-1.053599999999997</v>
      </c>
      <c r="N870">
        <v>1.891119999999997</v>
      </c>
      <c r="O870">
        <v>0</v>
      </c>
      <c r="P870">
        <v>0.8375199999999998</v>
      </c>
    </row>
    <row r="871" spans="1:16">
      <c r="A871" s="2">
        <v>44731.39690494213</v>
      </c>
      <c r="B871" t="s">
        <v>30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-0.0121</v>
      </c>
      <c r="I871">
        <v>12.090199</v>
      </c>
      <c r="J871">
        <v>1</v>
      </c>
      <c r="K871">
        <v>12.090199</v>
      </c>
      <c r="L871">
        <v>999.1900000000001</v>
      </c>
      <c r="M871">
        <v>-1.065699999999997</v>
      </c>
      <c r="N871">
        <v>1.891119999999997</v>
      </c>
      <c r="O871">
        <v>0</v>
      </c>
      <c r="P871">
        <v>0.8254199999999998</v>
      </c>
    </row>
    <row r="872" spans="1:16">
      <c r="A872" s="2">
        <v>44731.39690494213</v>
      </c>
      <c r="B872" t="s">
        <v>30</v>
      </c>
      <c r="C872">
        <v>0</v>
      </c>
      <c r="D872" t="s">
        <v>31</v>
      </c>
      <c r="E872" t="s">
        <v>13</v>
      </c>
      <c r="F872" t="s">
        <v>14</v>
      </c>
      <c r="G872" t="s">
        <v>15</v>
      </c>
      <c r="H872">
        <v>-0.7724</v>
      </c>
      <c r="I872">
        <v>771.70484</v>
      </c>
      <c r="J872">
        <v>1</v>
      </c>
      <c r="K872">
        <v>771.70484</v>
      </c>
      <c r="L872">
        <v>999.1</v>
      </c>
      <c r="M872">
        <v>-1.838099999999997</v>
      </c>
      <c r="N872">
        <v>1.891119999999997</v>
      </c>
      <c r="O872">
        <v>0</v>
      </c>
      <c r="P872">
        <v>0.05301999999999985</v>
      </c>
    </row>
    <row r="873" spans="1:16">
      <c r="A873" s="2">
        <v>44731.39691548611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1.63634</v>
      </c>
      <c r="I873">
        <v>-1634.70366</v>
      </c>
      <c r="J873">
        <v>1</v>
      </c>
      <c r="K873">
        <v>1634.70366</v>
      </c>
      <c r="L873">
        <v>999</v>
      </c>
      <c r="M873">
        <v>-1.838099999999997</v>
      </c>
      <c r="N873">
        <v>3.527459999999997</v>
      </c>
      <c r="O873">
        <v>0</v>
      </c>
      <c r="P873">
        <v>1.68936</v>
      </c>
    </row>
    <row r="874" spans="1:16">
      <c r="A874" s="2">
        <v>44731.39691886574</v>
      </c>
      <c r="B874" t="s">
        <v>30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-0.108</v>
      </c>
      <c r="I874">
        <v>107.7894</v>
      </c>
      <c r="J874">
        <v>1</v>
      </c>
      <c r="K874">
        <v>107.7894</v>
      </c>
      <c r="L874">
        <v>998.0500000000001</v>
      </c>
      <c r="M874">
        <v>-1.946099999999997</v>
      </c>
      <c r="N874">
        <v>3.527459999999997</v>
      </c>
      <c r="O874">
        <v>0</v>
      </c>
      <c r="P874">
        <v>1.58136</v>
      </c>
    </row>
    <row r="875" spans="1:16">
      <c r="A875" s="2">
        <v>44731.39691886574</v>
      </c>
      <c r="B875" t="s">
        <v>30</v>
      </c>
      <c r="C875">
        <v>0</v>
      </c>
      <c r="D875" t="s">
        <v>31</v>
      </c>
      <c r="E875" t="s">
        <v>13</v>
      </c>
      <c r="F875" t="s">
        <v>14</v>
      </c>
      <c r="G875" t="s">
        <v>15</v>
      </c>
      <c r="H875">
        <v>-0.2083</v>
      </c>
      <c r="I875">
        <v>207.908396</v>
      </c>
      <c r="J875">
        <v>1</v>
      </c>
      <c r="K875">
        <v>207.908396</v>
      </c>
      <c r="L875">
        <v>998.12</v>
      </c>
      <c r="M875">
        <v>-2.154399999999997</v>
      </c>
      <c r="N875">
        <v>3.527459999999997</v>
      </c>
      <c r="O875">
        <v>0</v>
      </c>
      <c r="P875">
        <v>1.37306</v>
      </c>
    </row>
    <row r="876" spans="1:16">
      <c r="A876" s="2">
        <v>44731.39691886574</v>
      </c>
      <c r="B876" t="s">
        <v>30</v>
      </c>
      <c r="C876">
        <v>0</v>
      </c>
      <c r="D876" t="s">
        <v>31</v>
      </c>
      <c r="E876" t="s">
        <v>13</v>
      </c>
      <c r="F876" t="s">
        <v>14</v>
      </c>
      <c r="G876" t="s">
        <v>15</v>
      </c>
      <c r="H876">
        <v>-1.32</v>
      </c>
      <c r="I876">
        <v>1317.3336</v>
      </c>
      <c r="J876">
        <v>1</v>
      </c>
      <c r="K876">
        <v>1317.3336</v>
      </c>
      <c r="L876">
        <v>997.9799999999999</v>
      </c>
      <c r="M876">
        <v>-3.474399999999997</v>
      </c>
      <c r="N876">
        <v>3.527459999999997</v>
      </c>
      <c r="O876">
        <v>0</v>
      </c>
      <c r="P876">
        <v>0.05305999999999944</v>
      </c>
    </row>
    <row r="877" spans="1:16">
      <c r="A877" s="2">
        <v>44731.39930840278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0.00285</v>
      </c>
      <c r="I877">
        <v>-2.85</v>
      </c>
      <c r="J877">
        <v>1</v>
      </c>
      <c r="K877">
        <v>2.85</v>
      </c>
      <c r="L877">
        <v>1000</v>
      </c>
      <c r="M877">
        <v>-3.474399999999997</v>
      </c>
      <c r="N877">
        <v>3.530309999999997</v>
      </c>
      <c r="O877">
        <v>0</v>
      </c>
      <c r="P877">
        <v>0.05590999999999946</v>
      </c>
    </row>
    <row r="878" spans="1:16">
      <c r="A878" s="2">
        <v>44731.39930840278</v>
      </c>
      <c r="B878" t="s">
        <v>29</v>
      </c>
      <c r="C878">
        <v>0</v>
      </c>
      <c r="D878" t="s">
        <v>32</v>
      </c>
      <c r="E878" t="s">
        <v>13</v>
      </c>
      <c r="F878" t="s">
        <v>14</v>
      </c>
      <c r="G878" t="s">
        <v>15</v>
      </c>
      <c r="H878">
        <v>0.24371</v>
      </c>
      <c r="I878">
        <v>-243.71</v>
      </c>
      <c r="J878">
        <v>1</v>
      </c>
      <c r="K878">
        <v>243.71</v>
      </c>
      <c r="L878">
        <v>1000</v>
      </c>
      <c r="M878">
        <v>-3.474399999999997</v>
      </c>
      <c r="N878">
        <v>3.774019999999997</v>
      </c>
      <c r="O878">
        <v>0</v>
      </c>
      <c r="P878">
        <v>0.2996199999999996</v>
      </c>
    </row>
    <row r="879" spans="1:16">
      <c r="A879" s="2">
        <v>44731.39931076389</v>
      </c>
      <c r="B879" t="s">
        <v>30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-0.2465</v>
      </c>
      <c r="I879">
        <v>246.14011</v>
      </c>
      <c r="J879">
        <v>1</v>
      </c>
      <c r="K879">
        <v>246.14011</v>
      </c>
      <c r="L879">
        <v>998.54</v>
      </c>
      <c r="M879">
        <v>-3.720899999999998</v>
      </c>
      <c r="N879">
        <v>3.774019999999997</v>
      </c>
      <c r="O879">
        <v>0</v>
      </c>
      <c r="P879">
        <v>0.05311999999999939</v>
      </c>
    </row>
    <row r="880" spans="1:16">
      <c r="A880" s="2">
        <v>44731.40077047454</v>
      </c>
      <c r="B880" t="s">
        <v>29</v>
      </c>
      <c r="C880">
        <v>1</v>
      </c>
      <c r="D880" t="s">
        <v>32</v>
      </c>
      <c r="E880" t="s">
        <v>13</v>
      </c>
      <c r="F880" t="s">
        <v>14</v>
      </c>
      <c r="G880" t="s">
        <v>15</v>
      </c>
      <c r="H880">
        <v>0.04037</v>
      </c>
      <c r="I880">
        <v>-40.135854</v>
      </c>
      <c r="J880">
        <v>1</v>
      </c>
      <c r="K880">
        <v>40.135854</v>
      </c>
      <c r="L880">
        <v>994.1999999999999</v>
      </c>
      <c r="M880">
        <v>-3.720899999999998</v>
      </c>
      <c r="N880">
        <v>3.814389999999997</v>
      </c>
      <c r="O880">
        <v>0</v>
      </c>
      <c r="P880">
        <v>0.09348999999999918</v>
      </c>
    </row>
    <row r="881" spans="1:16">
      <c r="A881" s="2">
        <v>44731.40391381944</v>
      </c>
      <c r="B881" t="s">
        <v>29</v>
      </c>
      <c r="C881">
        <v>1</v>
      </c>
      <c r="D881" t="s">
        <v>31</v>
      </c>
      <c r="E881" t="s">
        <v>13</v>
      </c>
      <c r="F881" t="s">
        <v>14</v>
      </c>
      <c r="G881" t="s">
        <v>15</v>
      </c>
      <c r="H881">
        <v>-6E-05</v>
      </c>
      <c r="I881">
        <v>0.059544</v>
      </c>
      <c r="J881">
        <v>1</v>
      </c>
      <c r="K881">
        <v>0.059544</v>
      </c>
      <c r="L881">
        <v>992.4</v>
      </c>
      <c r="M881">
        <v>-3.720899999999998</v>
      </c>
      <c r="N881">
        <v>3.814329999999997</v>
      </c>
      <c r="O881">
        <v>0</v>
      </c>
      <c r="P881">
        <v>0.09342999999999924</v>
      </c>
    </row>
    <row r="882" spans="1:16">
      <c r="A882" s="2">
        <v>44731.4045402199</v>
      </c>
      <c r="B882" t="s">
        <v>29</v>
      </c>
      <c r="C882">
        <v>0</v>
      </c>
      <c r="D882" t="s">
        <v>32</v>
      </c>
      <c r="E882" t="s">
        <v>13</v>
      </c>
      <c r="F882" t="s">
        <v>14</v>
      </c>
      <c r="G882" t="s">
        <v>15</v>
      </c>
      <c r="H882">
        <v>6E-05</v>
      </c>
      <c r="I882">
        <v>-0.0597348</v>
      </c>
      <c r="J882">
        <v>1</v>
      </c>
      <c r="K882">
        <v>0.0597348</v>
      </c>
      <c r="L882">
        <v>995.5799999999999</v>
      </c>
      <c r="M882">
        <v>-3.720899999999998</v>
      </c>
      <c r="N882">
        <v>3.814389999999997</v>
      </c>
      <c r="O882">
        <v>0</v>
      </c>
      <c r="P882">
        <v>0.09348999999999918</v>
      </c>
    </row>
    <row r="883" spans="1:16">
      <c r="A883" s="2">
        <v>44731.4064329051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0.00044</v>
      </c>
      <c r="I883">
        <v>-0.4386888</v>
      </c>
      <c r="J883">
        <v>1</v>
      </c>
      <c r="K883">
        <v>0.4386888</v>
      </c>
      <c r="L883">
        <v>997.02</v>
      </c>
      <c r="M883">
        <v>-3.720899999999998</v>
      </c>
      <c r="N883">
        <v>3.814829999999997</v>
      </c>
      <c r="O883">
        <v>0</v>
      </c>
      <c r="P883">
        <v>0.0939299999999994</v>
      </c>
    </row>
    <row r="884" spans="1:16">
      <c r="A884" s="2">
        <v>44731.40701056713</v>
      </c>
      <c r="B884" t="s">
        <v>29</v>
      </c>
      <c r="C884">
        <v>0</v>
      </c>
      <c r="D884" t="s">
        <v>32</v>
      </c>
      <c r="E884" t="s">
        <v>13</v>
      </c>
      <c r="F884" t="s">
        <v>14</v>
      </c>
      <c r="G884" t="s">
        <v>15</v>
      </c>
      <c r="H884">
        <v>6E-05</v>
      </c>
      <c r="I884">
        <v>-0.0602568</v>
      </c>
      <c r="J884">
        <v>1</v>
      </c>
      <c r="K884">
        <v>0.0602568</v>
      </c>
      <c r="L884">
        <v>1004.28</v>
      </c>
      <c r="M884">
        <v>-3.720899999999998</v>
      </c>
      <c r="N884">
        <v>3.814889999999997</v>
      </c>
      <c r="O884">
        <v>0</v>
      </c>
      <c r="P884">
        <v>0.09398999999999935</v>
      </c>
    </row>
    <row r="885" spans="1:16">
      <c r="A885" s="2">
        <v>44731.4070843287</v>
      </c>
      <c r="B885" t="s">
        <v>29</v>
      </c>
      <c r="C885">
        <v>1</v>
      </c>
      <c r="D885" t="s">
        <v>32</v>
      </c>
      <c r="E885" t="s">
        <v>13</v>
      </c>
      <c r="F885" t="s">
        <v>14</v>
      </c>
      <c r="G885" t="s">
        <v>15</v>
      </c>
      <c r="H885">
        <v>0.01929</v>
      </c>
      <c r="I885">
        <v>-19.3644594</v>
      </c>
      <c r="J885">
        <v>1</v>
      </c>
      <c r="K885">
        <v>19.3644594</v>
      </c>
      <c r="L885">
        <v>1003.86</v>
      </c>
      <c r="M885">
        <v>-3.720899999999998</v>
      </c>
      <c r="N885">
        <v>3.834179999999997</v>
      </c>
      <c r="O885">
        <v>0</v>
      </c>
      <c r="P885">
        <v>0.1132799999999992</v>
      </c>
    </row>
    <row r="886" spans="1:16">
      <c r="A886" s="2">
        <v>44731.40710590278</v>
      </c>
      <c r="B886" t="s">
        <v>29</v>
      </c>
      <c r="C886">
        <v>1</v>
      </c>
      <c r="D886" t="s">
        <v>32</v>
      </c>
      <c r="E886" t="s">
        <v>13</v>
      </c>
      <c r="F886" t="s">
        <v>14</v>
      </c>
      <c r="G886" t="s">
        <v>15</v>
      </c>
      <c r="H886">
        <v>0.09132</v>
      </c>
      <c r="I886">
        <v>-91.68345360000001</v>
      </c>
      <c r="J886">
        <v>1</v>
      </c>
      <c r="K886">
        <v>91.68345360000001</v>
      </c>
      <c r="L886">
        <v>1003.98</v>
      </c>
      <c r="M886">
        <v>-3.720899999999998</v>
      </c>
      <c r="N886">
        <v>3.925499999999997</v>
      </c>
      <c r="O886">
        <v>0</v>
      </c>
      <c r="P886">
        <v>0.2045999999999992</v>
      </c>
    </row>
    <row r="887" spans="1:16">
      <c r="A887" s="2">
        <v>44731.40710810185</v>
      </c>
      <c r="B887" t="s">
        <v>30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-0.1514</v>
      </c>
      <c r="I887">
        <v>152.031338</v>
      </c>
      <c r="J887">
        <v>1</v>
      </c>
      <c r="K887">
        <v>152.031338</v>
      </c>
      <c r="L887">
        <v>1004.17</v>
      </c>
      <c r="M887">
        <v>-3.872299999999998</v>
      </c>
      <c r="N887">
        <v>3.925499999999997</v>
      </c>
      <c r="O887">
        <v>0</v>
      </c>
      <c r="P887">
        <v>0.05319999999999903</v>
      </c>
    </row>
    <row r="888" spans="1:16">
      <c r="A888" s="2">
        <v>44731.4071369213</v>
      </c>
      <c r="B888" t="s">
        <v>29</v>
      </c>
      <c r="C888">
        <v>1</v>
      </c>
      <c r="D888" t="s">
        <v>32</v>
      </c>
      <c r="E888" t="s">
        <v>13</v>
      </c>
      <c r="F888" t="s">
        <v>14</v>
      </c>
      <c r="G888" t="s">
        <v>15</v>
      </c>
      <c r="H888">
        <v>0.17153</v>
      </c>
      <c r="I888">
        <v>-172.3070309</v>
      </c>
      <c r="J888">
        <v>1</v>
      </c>
      <c r="K888">
        <v>172.3070309</v>
      </c>
      <c r="L888">
        <v>1004.53</v>
      </c>
      <c r="M888">
        <v>-3.872299999999998</v>
      </c>
      <c r="N888">
        <v>4.097029999999997</v>
      </c>
      <c r="O888">
        <v>0</v>
      </c>
      <c r="P888">
        <v>0.2247299999999988</v>
      </c>
    </row>
    <row r="889" spans="1:16">
      <c r="A889" s="2">
        <v>44731.40713881944</v>
      </c>
      <c r="B889" t="s">
        <v>30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-0.1715</v>
      </c>
      <c r="I889">
        <v>172.270035</v>
      </c>
      <c r="J889">
        <v>1</v>
      </c>
      <c r="K889">
        <v>172.270035</v>
      </c>
      <c r="L889">
        <v>1004.49</v>
      </c>
      <c r="M889">
        <v>-4.043799999999998</v>
      </c>
      <c r="N889">
        <v>4.097029999999997</v>
      </c>
      <c r="O889">
        <v>0</v>
      </c>
      <c r="P889">
        <v>0.05322999999999833</v>
      </c>
    </row>
    <row r="890" spans="1:16">
      <c r="A890" s="2">
        <v>44731.40715975694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1E-05</v>
      </c>
      <c r="I890">
        <v>-0.0100453</v>
      </c>
      <c r="J890">
        <v>1</v>
      </c>
      <c r="K890">
        <v>0.0100453</v>
      </c>
      <c r="L890">
        <v>1004.53</v>
      </c>
      <c r="M890">
        <v>-4.043799999999998</v>
      </c>
      <c r="N890">
        <v>4.097039999999996</v>
      </c>
      <c r="O890">
        <v>0</v>
      </c>
      <c r="P890">
        <v>0.05323999999999796</v>
      </c>
    </row>
    <row r="891" spans="1:16">
      <c r="A891" s="2">
        <v>44731.40721826389</v>
      </c>
      <c r="B891" t="s">
        <v>29</v>
      </c>
      <c r="C891">
        <v>0</v>
      </c>
      <c r="D891" t="s">
        <v>32</v>
      </c>
      <c r="E891" t="s">
        <v>13</v>
      </c>
      <c r="F891" t="s">
        <v>14</v>
      </c>
      <c r="G891" t="s">
        <v>15</v>
      </c>
      <c r="H891">
        <v>0.09333</v>
      </c>
      <c r="I891">
        <v>-93.81998249999999</v>
      </c>
      <c r="J891">
        <v>1</v>
      </c>
      <c r="K891">
        <v>93.81998249999999</v>
      </c>
      <c r="L891">
        <v>1005.25</v>
      </c>
      <c r="M891">
        <v>-4.043799999999998</v>
      </c>
      <c r="N891">
        <v>4.190369999999996</v>
      </c>
      <c r="O891">
        <v>0</v>
      </c>
      <c r="P891">
        <v>0.1465699999999979</v>
      </c>
    </row>
    <row r="892" spans="1:16">
      <c r="A892" s="2">
        <v>44731.40721832176</v>
      </c>
      <c r="B892" t="s">
        <v>29</v>
      </c>
      <c r="C892">
        <v>1</v>
      </c>
      <c r="D892" t="s">
        <v>32</v>
      </c>
      <c r="E892" t="s">
        <v>13</v>
      </c>
      <c r="F892" t="s">
        <v>14</v>
      </c>
      <c r="G892" t="s">
        <v>15</v>
      </c>
      <c r="H892">
        <v>0.02038</v>
      </c>
      <c r="I892">
        <v>-20.4835304</v>
      </c>
      <c r="J892">
        <v>1</v>
      </c>
      <c r="K892">
        <v>20.4835304</v>
      </c>
      <c r="L892">
        <v>1005.08</v>
      </c>
      <c r="M892">
        <v>-4.043799999999998</v>
      </c>
      <c r="N892">
        <v>4.210749999999996</v>
      </c>
      <c r="O892">
        <v>0</v>
      </c>
      <c r="P892">
        <v>0.1669499999999982</v>
      </c>
    </row>
    <row r="893" spans="1:16">
      <c r="A893" s="2">
        <v>44731.40722104166</v>
      </c>
      <c r="B893" t="s">
        <v>30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-0.1137</v>
      </c>
      <c r="I893">
        <v>114.501585</v>
      </c>
      <c r="J893">
        <v>1</v>
      </c>
      <c r="K893">
        <v>114.501585</v>
      </c>
      <c r="L893">
        <v>1007.05</v>
      </c>
      <c r="M893">
        <v>-4.157499999999998</v>
      </c>
      <c r="N893">
        <v>4.210749999999996</v>
      </c>
      <c r="O893">
        <v>0</v>
      </c>
      <c r="P893">
        <v>0.05324999999999847</v>
      </c>
    </row>
    <row r="894" spans="1:16">
      <c r="A894" s="2">
        <v>44731.40722244213</v>
      </c>
      <c r="B894" t="s">
        <v>29</v>
      </c>
      <c r="C894">
        <v>1</v>
      </c>
      <c r="D894" t="s">
        <v>32</v>
      </c>
      <c r="E894" t="s">
        <v>13</v>
      </c>
      <c r="F894" t="s">
        <v>14</v>
      </c>
      <c r="G894" t="s">
        <v>15</v>
      </c>
      <c r="H894">
        <v>0.001</v>
      </c>
      <c r="I894">
        <v>-1.00508</v>
      </c>
      <c r="J894">
        <v>1</v>
      </c>
      <c r="K894">
        <v>1.00508</v>
      </c>
      <c r="L894">
        <v>1005.08</v>
      </c>
      <c r="M894">
        <v>-4.157499999999998</v>
      </c>
      <c r="N894">
        <v>4.211749999999997</v>
      </c>
      <c r="O894">
        <v>0</v>
      </c>
      <c r="P894">
        <v>0.0542499999999988</v>
      </c>
    </row>
    <row r="895" spans="1:16">
      <c r="A895" s="2">
        <v>44731.40723350694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0.00813</v>
      </c>
      <c r="I895">
        <v>-8.1845523</v>
      </c>
      <c r="J895">
        <v>1</v>
      </c>
      <c r="K895">
        <v>8.1845523</v>
      </c>
      <c r="L895">
        <v>1006.71</v>
      </c>
      <c r="M895">
        <v>-4.157499999999998</v>
      </c>
      <c r="N895">
        <v>4.219879999999997</v>
      </c>
      <c r="O895">
        <v>0</v>
      </c>
      <c r="P895">
        <v>0.06237999999999921</v>
      </c>
    </row>
    <row r="896" spans="1:16">
      <c r="A896" s="2">
        <v>44731.4072756713</v>
      </c>
      <c r="B896" t="s">
        <v>29</v>
      </c>
      <c r="C896">
        <v>1</v>
      </c>
      <c r="D896" t="s">
        <v>32</v>
      </c>
      <c r="E896" t="s">
        <v>13</v>
      </c>
      <c r="F896" t="s">
        <v>14</v>
      </c>
      <c r="G896" t="s">
        <v>15</v>
      </c>
      <c r="H896">
        <v>0.00813</v>
      </c>
      <c r="I896">
        <v>-8.2078854</v>
      </c>
      <c r="J896">
        <v>1</v>
      </c>
      <c r="K896">
        <v>8.2078854</v>
      </c>
      <c r="L896">
        <v>1009.58</v>
      </c>
      <c r="M896">
        <v>-4.157499999999998</v>
      </c>
      <c r="N896">
        <v>4.228009999999998</v>
      </c>
      <c r="O896">
        <v>0</v>
      </c>
      <c r="P896">
        <v>0.07050999999999963</v>
      </c>
    </row>
    <row r="897" spans="1:16">
      <c r="A897" s="2">
        <v>44731.40733157408</v>
      </c>
      <c r="B897" t="s">
        <v>29</v>
      </c>
      <c r="C897">
        <v>1</v>
      </c>
      <c r="D897" t="s">
        <v>32</v>
      </c>
      <c r="E897" t="s">
        <v>13</v>
      </c>
      <c r="F897" t="s">
        <v>14</v>
      </c>
      <c r="G897" t="s">
        <v>15</v>
      </c>
      <c r="H897">
        <v>0.0203</v>
      </c>
      <c r="I897">
        <v>-20.449408</v>
      </c>
      <c r="J897">
        <v>1</v>
      </c>
      <c r="K897">
        <v>20.449408</v>
      </c>
      <c r="L897">
        <v>1007.36</v>
      </c>
      <c r="M897">
        <v>-4.157499999999998</v>
      </c>
      <c r="N897">
        <v>4.248309999999997</v>
      </c>
      <c r="O897">
        <v>0</v>
      </c>
      <c r="P897">
        <v>0.09080999999999939</v>
      </c>
    </row>
    <row r="898" spans="1:16">
      <c r="A898" s="2">
        <v>44731.40737972222</v>
      </c>
      <c r="B898" t="s">
        <v>29</v>
      </c>
      <c r="C898">
        <v>1</v>
      </c>
      <c r="D898" t="s">
        <v>32</v>
      </c>
      <c r="E898" t="s">
        <v>13</v>
      </c>
      <c r="F898" t="s">
        <v>14</v>
      </c>
      <c r="G898" t="s">
        <v>15</v>
      </c>
      <c r="H898">
        <v>0.0203</v>
      </c>
      <c r="I898">
        <v>-20.478234</v>
      </c>
      <c r="J898">
        <v>1</v>
      </c>
      <c r="K898">
        <v>20.478234</v>
      </c>
      <c r="L898">
        <v>1008.78</v>
      </c>
      <c r="M898">
        <v>-4.157499999999998</v>
      </c>
      <c r="N898">
        <v>4.268609999999997</v>
      </c>
      <c r="O898">
        <v>0</v>
      </c>
      <c r="P898">
        <v>0.1111099999999992</v>
      </c>
    </row>
    <row r="899" spans="1:16">
      <c r="A899" s="2">
        <v>44731.40742761574</v>
      </c>
      <c r="B899" t="s">
        <v>29</v>
      </c>
      <c r="C899">
        <v>1</v>
      </c>
      <c r="D899" t="s">
        <v>32</v>
      </c>
      <c r="E899" t="s">
        <v>13</v>
      </c>
      <c r="F899" t="s">
        <v>14</v>
      </c>
      <c r="G899" t="s">
        <v>15</v>
      </c>
      <c r="H899">
        <v>0.01929</v>
      </c>
      <c r="I899">
        <v>-19.4421981</v>
      </c>
      <c r="J899">
        <v>1</v>
      </c>
      <c r="K899">
        <v>19.4421981</v>
      </c>
      <c r="L899">
        <v>1007.89</v>
      </c>
      <c r="M899">
        <v>-4.157499999999998</v>
      </c>
      <c r="N899">
        <v>4.287899999999997</v>
      </c>
      <c r="O899">
        <v>0</v>
      </c>
      <c r="P899">
        <v>0.130399999999999</v>
      </c>
    </row>
    <row r="900" spans="1:16">
      <c r="A900" s="2">
        <v>44731.40746349537</v>
      </c>
      <c r="B900" t="s">
        <v>29</v>
      </c>
      <c r="C900">
        <v>1</v>
      </c>
      <c r="D900" t="s">
        <v>32</v>
      </c>
      <c r="E900" t="s">
        <v>13</v>
      </c>
      <c r="F900" t="s">
        <v>14</v>
      </c>
      <c r="G900" t="s">
        <v>15</v>
      </c>
      <c r="H900">
        <v>0.01929</v>
      </c>
      <c r="I900">
        <v>-19.4175069</v>
      </c>
      <c r="J900">
        <v>1</v>
      </c>
      <c r="K900">
        <v>19.4175069</v>
      </c>
      <c r="L900">
        <v>1006.61</v>
      </c>
      <c r="M900">
        <v>-4.157499999999998</v>
      </c>
      <c r="N900">
        <v>4.307189999999997</v>
      </c>
      <c r="O900">
        <v>0</v>
      </c>
      <c r="P900">
        <v>0.1496899999999988</v>
      </c>
    </row>
    <row r="901" spans="1:16">
      <c r="A901" s="2">
        <v>44731.40748633102</v>
      </c>
      <c r="B901" t="s">
        <v>29</v>
      </c>
      <c r="C901">
        <v>1</v>
      </c>
      <c r="D901" t="s">
        <v>32</v>
      </c>
      <c r="E901" t="s">
        <v>13</v>
      </c>
      <c r="F901" t="s">
        <v>14</v>
      </c>
      <c r="G901" t="s">
        <v>15</v>
      </c>
      <c r="H901">
        <v>0.0203</v>
      </c>
      <c r="I901">
        <v>-20.430529</v>
      </c>
      <c r="J901">
        <v>1</v>
      </c>
      <c r="K901">
        <v>20.430529</v>
      </c>
      <c r="L901">
        <v>1006.43</v>
      </c>
      <c r="M901">
        <v>-4.157499999999998</v>
      </c>
      <c r="N901">
        <v>4.327489999999997</v>
      </c>
      <c r="O901">
        <v>0</v>
      </c>
      <c r="P901">
        <v>0.1699899999999985</v>
      </c>
    </row>
    <row r="902" spans="1:16">
      <c r="A902" s="2">
        <v>44731.40748833333</v>
      </c>
      <c r="B902" t="s">
        <v>30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-0.1167</v>
      </c>
      <c r="I902">
        <v>117.421206</v>
      </c>
      <c r="J902">
        <v>1</v>
      </c>
      <c r="K902">
        <v>117.421206</v>
      </c>
      <c r="L902">
        <v>1006.18</v>
      </c>
      <c r="M902">
        <v>-4.274199999999998</v>
      </c>
      <c r="N902">
        <v>4.327489999999997</v>
      </c>
      <c r="O902">
        <v>0</v>
      </c>
      <c r="P902">
        <v>0.05328999999999873</v>
      </c>
    </row>
    <row r="903" spans="1:16">
      <c r="A903" s="2">
        <v>44731.4075246412</v>
      </c>
      <c r="B903" t="s">
        <v>29</v>
      </c>
      <c r="C903">
        <v>1</v>
      </c>
      <c r="D903" t="s">
        <v>32</v>
      </c>
      <c r="E903" t="s">
        <v>13</v>
      </c>
      <c r="F903" t="s">
        <v>14</v>
      </c>
      <c r="G903" t="s">
        <v>15</v>
      </c>
      <c r="H903">
        <v>0.01829</v>
      </c>
      <c r="I903">
        <v>-18.3948017</v>
      </c>
      <c r="J903">
        <v>1</v>
      </c>
      <c r="K903">
        <v>18.3948017</v>
      </c>
      <c r="L903">
        <v>1005.73</v>
      </c>
      <c r="M903">
        <v>-4.274199999999998</v>
      </c>
      <c r="N903">
        <v>4.345779999999997</v>
      </c>
      <c r="O903">
        <v>0</v>
      </c>
      <c r="P903">
        <v>0.07157999999999909</v>
      </c>
    </row>
    <row r="904" spans="1:16">
      <c r="A904" s="2">
        <v>44731.40756821759</v>
      </c>
      <c r="B904" t="s">
        <v>29</v>
      </c>
      <c r="C904">
        <v>1</v>
      </c>
      <c r="D904" t="s">
        <v>32</v>
      </c>
      <c r="E904" t="s">
        <v>13</v>
      </c>
      <c r="F904" t="s">
        <v>14</v>
      </c>
      <c r="G904" t="s">
        <v>15</v>
      </c>
      <c r="H904">
        <v>0.01825</v>
      </c>
      <c r="I904">
        <v>-18.344535</v>
      </c>
      <c r="J904">
        <v>1</v>
      </c>
      <c r="K904">
        <v>18.344535</v>
      </c>
      <c r="L904">
        <v>1005.18</v>
      </c>
      <c r="M904">
        <v>-4.274199999999998</v>
      </c>
      <c r="N904">
        <v>4.364029999999997</v>
      </c>
      <c r="O904">
        <v>0</v>
      </c>
      <c r="P904">
        <v>0.08982999999999919</v>
      </c>
    </row>
    <row r="905" spans="1:16">
      <c r="A905" s="2">
        <v>44731.4075785301</v>
      </c>
      <c r="B905" t="s">
        <v>29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0.002</v>
      </c>
      <c r="I905">
        <v>-2.0132</v>
      </c>
      <c r="J905">
        <v>1</v>
      </c>
      <c r="K905">
        <v>2.0132</v>
      </c>
      <c r="L905">
        <v>1006.6</v>
      </c>
      <c r="M905">
        <v>-4.274199999999998</v>
      </c>
      <c r="N905">
        <v>4.366029999999997</v>
      </c>
      <c r="O905">
        <v>0</v>
      </c>
      <c r="P905">
        <v>0.09182999999999897</v>
      </c>
    </row>
    <row r="906" spans="1:16">
      <c r="A906" s="2">
        <v>44731.40921155093</v>
      </c>
      <c r="B906" t="s">
        <v>29</v>
      </c>
      <c r="C906">
        <v>0</v>
      </c>
      <c r="D906" t="s">
        <v>32</v>
      </c>
      <c r="E906" t="s">
        <v>13</v>
      </c>
      <c r="F906" t="s">
        <v>14</v>
      </c>
      <c r="G906" t="s">
        <v>15</v>
      </c>
      <c r="H906">
        <v>0.022</v>
      </c>
      <c r="I906">
        <v>-22.01188</v>
      </c>
      <c r="J906">
        <v>1</v>
      </c>
      <c r="K906">
        <v>22.01188</v>
      </c>
      <c r="L906">
        <v>1000.54</v>
      </c>
      <c r="M906">
        <v>-4.274199999999998</v>
      </c>
      <c r="N906">
        <v>4.388029999999997</v>
      </c>
      <c r="O906">
        <v>0</v>
      </c>
      <c r="P906">
        <v>0.1138299999999992</v>
      </c>
    </row>
    <row r="907" spans="1:16">
      <c r="A907" s="2">
        <v>44731.40996385417</v>
      </c>
      <c r="B907" t="s">
        <v>29</v>
      </c>
      <c r="C907">
        <v>1</v>
      </c>
      <c r="D907" t="s">
        <v>31</v>
      </c>
      <c r="E907" t="s">
        <v>13</v>
      </c>
      <c r="F907" t="s">
        <v>14</v>
      </c>
      <c r="G907" t="s">
        <v>15</v>
      </c>
      <c r="H907">
        <v>-0.00063</v>
      </c>
      <c r="I907">
        <v>0.6295023</v>
      </c>
      <c r="J907">
        <v>1</v>
      </c>
      <c r="K907">
        <v>0.6295023</v>
      </c>
      <c r="L907">
        <v>999.2099999999999</v>
      </c>
      <c r="M907">
        <v>-4.274199999999998</v>
      </c>
      <c r="N907">
        <v>4.387399999999997</v>
      </c>
      <c r="O907">
        <v>0</v>
      </c>
      <c r="P907">
        <v>0.1131999999999991</v>
      </c>
    </row>
    <row r="908" spans="1:16">
      <c r="A908" s="2">
        <v>44731.41107128473</v>
      </c>
      <c r="B908" t="s">
        <v>29</v>
      </c>
      <c r="C908">
        <v>1</v>
      </c>
      <c r="D908" t="s">
        <v>31</v>
      </c>
      <c r="E908" t="s">
        <v>13</v>
      </c>
      <c r="F908" t="s">
        <v>14</v>
      </c>
      <c r="G908" t="s">
        <v>15</v>
      </c>
      <c r="H908">
        <v>-0.02652</v>
      </c>
      <c r="I908">
        <v>26.370162</v>
      </c>
      <c r="J908">
        <v>1</v>
      </c>
      <c r="K908">
        <v>26.370162</v>
      </c>
      <c r="L908">
        <v>994.35</v>
      </c>
      <c r="M908">
        <v>-4.274199999999998</v>
      </c>
      <c r="N908">
        <v>4.360879999999997</v>
      </c>
      <c r="O908">
        <v>0</v>
      </c>
      <c r="P908">
        <v>0.08667999999999942</v>
      </c>
    </row>
    <row r="909" spans="1:16">
      <c r="A909" s="2">
        <v>44731.41118900463</v>
      </c>
      <c r="B909" t="s">
        <v>29</v>
      </c>
      <c r="C909">
        <v>1</v>
      </c>
      <c r="D909" t="s">
        <v>32</v>
      </c>
      <c r="E909" t="s">
        <v>13</v>
      </c>
      <c r="F909" t="s">
        <v>14</v>
      </c>
      <c r="G909" t="s">
        <v>15</v>
      </c>
      <c r="H909">
        <v>0.00545</v>
      </c>
      <c r="I909">
        <v>-5.418281</v>
      </c>
      <c r="J909">
        <v>1</v>
      </c>
      <c r="K909">
        <v>5.418281</v>
      </c>
      <c r="L909">
        <v>994.1800000000001</v>
      </c>
      <c r="M909">
        <v>-4.274199999999998</v>
      </c>
      <c r="N909">
        <v>4.366329999999997</v>
      </c>
      <c r="O909">
        <v>0</v>
      </c>
      <c r="P909">
        <v>0.09212999999999916</v>
      </c>
    </row>
    <row r="910" spans="1:16">
      <c r="A910" s="2">
        <v>44731.41181234954</v>
      </c>
      <c r="B910" t="s">
        <v>29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0.02184</v>
      </c>
      <c r="I910">
        <v>-21.6962928</v>
      </c>
      <c r="J910">
        <v>1</v>
      </c>
      <c r="K910">
        <v>21.6962928</v>
      </c>
      <c r="L910">
        <v>993.42</v>
      </c>
      <c r="M910">
        <v>-4.274199999999998</v>
      </c>
      <c r="N910">
        <v>4.388169999999997</v>
      </c>
      <c r="O910">
        <v>0</v>
      </c>
      <c r="P910">
        <v>0.1139699999999992</v>
      </c>
    </row>
    <row r="911" spans="1:16">
      <c r="A911" s="2">
        <v>44731.41186535879</v>
      </c>
      <c r="B911" t="s">
        <v>29</v>
      </c>
      <c r="C911">
        <v>1</v>
      </c>
      <c r="D911" t="s">
        <v>32</v>
      </c>
      <c r="E911" t="s">
        <v>13</v>
      </c>
      <c r="F911" t="s">
        <v>14</v>
      </c>
      <c r="G911" t="s">
        <v>15</v>
      </c>
      <c r="H911">
        <v>0.02168</v>
      </c>
      <c r="I911">
        <v>-21.551004</v>
      </c>
      <c r="J911">
        <v>1</v>
      </c>
      <c r="K911">
        <v>21.551004</v>
      </c>
      <c r="L911">
        <v>994.0499999999998</v>
      </c>
      <c r="M911">
        <v>-4.274199999999998</v>
      </c>
      <c r="N911">
        <v>4.409849999999997</v>
      </c>
      <c r="O911">
        <v>0</v>
      </c>
      <c r="P911">
        <v>0.1356499999999992</v>
      </c>
    </row>
    <row r="912" spans="1:16">
      <c r="A912" s="2">
        <v>44731.41253817129</v>
      </c>
      <c r="B912" t="s">
        <v>29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0.02</v>
      </c>
      <c r="I912">
        <v>-19.827</v>
      </c>
      <c r="J912">
        <v>1</v>
      </c>
      <c r="K912">
        <v>19.827</v>
      </c>
      <c r="L912">
        <v>991.35</v>
      </c>
      <c r="M912">
        <v>-4.274199999999998</v>
      </c>
      <c r="N912">
        <v>4.429849999999997</v>
      </c>
      <c r="O912">
        <v>0</v>
      </c>
      <c r="P912">
        <v>0.1556499999999987</v>
      </c>
    </row>
    <row r="913" spans="1:16">
      <c r="A913" s="2">
        <v>44731.41254054398</v>
      </c>
      <c r="B913" t="s">
        <v>30</v>
      </c>
      <c r="C913">
        <v>0</v>
      </c>
      <c r="D913" t="s">
        <v>31</v>
      </c>
      <c r="E913" t="s">
        <v>13</v>
      </c>
      <c r="F913" t="s">
        <v>14</v>
      </c>
      <c r="G913" t="s">
        <v>15</v>
      </c>
      <c r="H913">
        <v>-0.1023</v>
      </c>
      <c r="I913">
        <v>101.390553</v>
      </c>
      <c r="J913">
        <v>1</v>
      </c>
      <c r="K913">
        <v>101.390553</v>
      </c>
      <c r="L913">
        <v>991.1099999999999</v>
      </c>
      <c r="M913">
        <v>-4.376499999999997</v>
      </c>
      <c r="N913">
        <v>4.429849999999997</v>
      </c>
      <c r="O913">
        <v>0</v>
      </c>
      <c r="P913">
        <v>0.05334999999999912</v>
      </c>
    </row>
    <row r="914" spans="1:16">
      <c r="A914" s="2">
        <v>44731.41258201389</v>
      </c>
      <c r="B914" t="s">
        <v>29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0.02168</v>
      </c>
      <c r="I914">
        <v>-21.504392</v>
      </c>
      <c r="J914">
        <v>1</v>
      </c>
      <c r="K914">
        <v>21.504392</v>
      </c>
      <c r="L914">
        <v>991.8999999999999</v>
      </c>
      <c r="M914">
        <v>-4.376499999999997</v>
      </c>
      <c r="N914">
        <v>4.451529999999996</v>
      </c>
      <c r="O914">
        <v>0</v>
      </c>
      <c r="P914">
        <v>0.07502999999999904</v>
      </c>
    </row>
    <row r="915" spans="1:16">
      <c r="A915" s="2">
        <v>44731.41416915509</v>
      </c>
      <c r="B915" t="s">
        <v>29</v>
      </c>
      <c r="C915">
        <v>1</v>
      </c>
      <c r="D915" t="s">
        <v>31</v>
      </c>
      <c r="E915" t="s">
        <v>13</v>
      </c>
      <c r="F915" t="s">
        <v>14</v>
      </c>
      <c r="G915" t="s">
        <v>15</v>
      </c>
      <c r="H915">
        <v>-6E-05</v>
      </c>
      <c r="I915">
        <v>0.0595416</v>
      </c>
      <c r="J915">
        <v>1</v>
      </c>
      <c r="K915">
        <v>0.0595416</v>
      </c>
      <c r="L915">
        <v>992.36</v>
      </c>
      <c r="M915">
        <v>-4.376499999999997</v>
      </c>
      <c r="N915">
        <v>4.451469999999996</v>
      </c>
      <c r="O915">
        <v>0</v>
      </c>
      <c r="P915">
        <v>0.07496999999999865</v>
      </c>
    </row>
    <row r="916" spans="1:16">
      <c r="A916" s="2">
        <v>44731.41419731481</v>
      </c>
      <c r="B916" t="s">
        <v>29</v>
      </c>
      <c r="C916">
        <v>1</v>
      </c>
      <c r="D916" t="s">
        <v>31</v>
      </c>
      <c r="E916" t="s">
        <v>13</v>
      </c>
      <c r="F916" t="s">
        <v>14</v>
      </c>
      <c r="G916" t="s">
        <v>15</v>
      </c>
      <c r="H916">
        <v>-6E-05</v>
      </c>
      <c r="I916">
        <v>0.0595308</v>
      </c>
      <c r="J916">
        <v>1</v>
      </c>
      <c r="K916">
        <v>0.0595308</v>
      </c>
      <c r="L916">
        <v>992.1799999999999</v>
      </c>
      <c r="M916">
        <v>-4.376499999999997</v>
      </c>
      <c r="N916">
        <v>4.451409999999996</v>
      </c>
      <c r="O916">
        <v>0</v>
      </c>
      <c r="P916">
        <v>0.07490999999999826</v>
      </c>
    </row>
    <row r="917" spans="1:16">
      <c r="A917" s="2">
        <v>44731.41425309028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6E-05</v>
      </c>
      <c r="I917">
        <v>-0.0595278</v>
      </c>
      <c r="J917">
        <v>1</v>
      </c>
      <c r="K917">
        <v>0.0595278</v>
      </c>
      <c r="L917">
        <v>992.13</v>
      </c>
      <c r="M917">
        <v>-4.376499999999997</v>
      </c>
      <c r="N917">
        <v>4.451469999999996</v>
      </c>
      <c r="O917">
        <v>0</v>
      </c>
      <c r="P917">
        <v>0.07496999999999865</v>
      </c>
    </row>
    <row r="918" spans="1:16">
      <c r="A918" s="2">
        <v>44731.41873928241</v>
      </c>
      <c r="B918" t="s">
        <v>29</v>
      </c>
      <c r="C918">
        <v>1</v>
      </c>
      <c r="D918" t="s">
        <v>32</v>
      </c>
      <c r="E918" t="s">
        <v>13</v>
      </c>
      <c r="F918" t="s">
        <v>14</v>
      </c>
      <c r="G918" t="s">
        <v>15</v>
      </c>
      <c r="H918">
        <v>0.01197</v>
      </c>
      <c r="I918">
        <v>-11.8511379</v>
      </c>
      <c r="J918">
        <v>1</v>
      </c>
      <c r="K918">
        <v>11.8511379</v>
      </c>
      <c r="L918">
        <v>990.0699999999999</v>
      </c>
      <c r="M918">
        <v>-4.376499999999997</v>
      </c>
      <c r="N918">
        <v>4.463439999999996</v>
      </c>
      <c r="O918">
        <v>0</v>
      </c>
      <c r="P918">
        <v>0.08693999999999846</v>
      </c>
    </row>
    <row r="919" spans="1:16">
      <c r="A919" s="2">
        <v>44731.42004719908</v>
      </c>
      <c r="B919" t="s">
        <v>29</v>
      </c>
      <c r="C919">
        <v>1</v>
      </c>
      <c r="D919" t="s">
        <v>32</v>
      </c>
      <c r="E919" t="s">
        <v>13</v>
      </c>
      <c r="F919" t="s">
        <v>14</v>
      </c>
      <c r="G919" t="s">
        <v>15</v>
      </c>
      <c r="H919">
        <v>0.01604</v>
      </c>
      <c r="I919">
        <v>-15.9270784</v>
      </c>
      <c r="J919">
        <v>1</v>
      </c>
      <c r="K919">
        <v>15.9270784</v>
      </c>
      <c r="L919">
        <v>992.96</v>
      </c>
      <c r="M919">
        <v>-4.376499999999997</v>
      </c>
      <c r="N919">
        <v>4.479479999999996</v>
      </c>
      <c r="O919">
        <v>0</v>
      </c>
      <c r="P919">
        <v>0.1029799999999987</v>
      </c>
    </row>
    <row r="920" spans="1:16">
      <c r="A920" s="2">
        <v>44731.42020155093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0.40935</v>
      </c>
      <c r="I920">
        <v>-406.6032615</v>
      </c>
      <c r="J920">
        <v>1</v>
      </c>
      <c r="K920">
        <v>406.6032615</v>
      </c>
      <c r="L920">
        <v>993.29</v>
      </c>
      <c r="M920">
        <v>-4.376499999999997</v>
      </c>
      <c r="N920">
        <v>4.888829999999996</v>
      </c>
      <c r="O920">
        <v>0</v>
      </c>
      <c r="P920">
        <v>0.5123299999999986</v>
      </c>
    </row>
    <row r="921" spans="1:16">
      <c r="A921" s="2">
        <v>44731.42020385417</v>
      </c>
      <c r="B921" t="s">
        <v>30</v>
      </c>
      <c r="C921">
        <v>0</v>
      </c>
      <c r="D921" t="s">
        <v>31</v>
      </c>
      <c r="E921" t="s">
        <v>13</v>
      </c>
      <c r="F921" t="s">
        <v>14</v>
      </c>
      <c r="G921" t="s">
        <v>15</v>
      </c>
      <c r="H921">
        <v>-0.06710000000000001</v>
      </c>
      <c r="I921">
        <v>66.669889</v>
      </c>
      <c r="J921">
        <v>1</v>
      </c>
      <c r="K921">
        <v>66.669889</v>
      </c>
      <c r="L921">
        <v>993.5899999999999</v>
      </c>
      <c r="M921">
        <v>-4.443599999999997</v>
      </c>
      <c r="N921">
        <v>4.888829999999996</v>
      </c>
      <c r="O921">
        <v>0</v>
      </c>
      <c r="P921">
        <v>0.4452299999999987</v>
      </c>
    </row>
    <row r="922" spans="1:16">
      <c r="A922" s="2">
        <v>44731.42020385417</v>
      </c>
      <c r="B922" t="s">
        <v>30</v>
      </c>
      <c r="C922">
        <v>0</v>
      </c>
      <c r="D922" t="s">
        <v>31</v>
      </c>
      <c r="E922" t="s">
        <v>13</v>
      </c>
      <c r="F922" t="s">
        <v>14</v>
      </c>
      <c r="G922" t="s">
        <v>15</v>
      </c>
      <c r="H922">
        <v>-0.3</v>
      </c>
      <c r="I922">
        <v>298.077</v>
      </c>
      <c r="J922">
        <v>1</v>
      </c>
      <c r="K922">
        <v>298.077</v>
      </c>
      <c r="L922">
        <v>993.59</v>
      </c>
      <c r="M922">
        <v>-4.743599999999997</v>
      </c>
      <c r="N922">
        <v>4.888829999999996</v>
      </c>
      <c r="O922">
        <v>0</v>
      </c>
      <c r="P922">
        <v>0.1452299999999989</v>
      </c>
    </row>
    <row r="923" spans="1:16">
      <c r="A923" s="2">
        <v>44731.42020385417</v>
      </c>
      <c r="B923" t="s">
        <v>30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-0.09180000000000001</v>
      </c>
      <c r="I923">
        <v>91.211562</v>
      </c>
      <c r="J923">
        <v>1</v>
      </c>
      <c r="K923">
        <v>91.211562</v>
      </c>
      <c r="L923">
        <v>993.5899999999999</v>
      </c>
      <c r="M923">
        <v>-4.835399999999997</v>
      </c>
      <c r="N923">
        <v>4.888829999999996</v>
      </c>
      <c r="O923">
        <v>0</v>
      </c>
      <c r="P923">
        <v>0.05342999999999876</v>
      </c>
    </row>
    <row r="924" spans="1:16">
      <c r="A924" s="2">
        <v>44731.42140476852</v>
      </c>
      <c r="B924" t="s">
        <v>29</v>
      </c>
      <c r="C924">
        <v>1</v>
      </c>
      <c r="D924" t="s">
        <v>31</v>
      </c>
      <c r="E924" t="s">
        <v>13</v>
      </c>
      <c r="F924" t="s">
        <v>14</v>
      </c>
      <c r="G924" t="s">
        <v>15</v>
      </c>
      <c r="H924">
        <v>-6E-05</v>
      </c>
      <c r="I924">
        <v>0.0595836</v>
      </c>
      <c r="J924">
        <v>1</v>
      </c>
      <c r="K924">
        <v>0.0595836</v>
      </c>
      <c r="L924">
        <v>993.0599999999999</v>
      </c>
      <c r="M924">
        <v>-4.835399999999997</v>
      </c>
      <c r="N924">
        <v>4.888769999999996</v>
      </c>
      <c r="O924">
        <v>0</v>
      </c>
      <c r="P924">
        <v>0.05336999999999836</v>
      </c>
    </row>
    <row r="925" spans="1:16">
      <c r="A925" s="2">
        <v>44731.42148840278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6E-05</v>
      </c>
      <c r="I925">
        <v>-0.0596016</v>
      </c>
      <c r="J925">
        <v>1</v>
      </c>
      <c r="K925">
        <v>0.0596016</v>
      </c>
      <c r="L925">
        <v>993.3599999999999</v>
      </c>
      <c r="M925">
        <v>-4.835399999999997</v>
      </c>
      <c r="N925">
        <v>4.888829999999996</v>
      </c>
      <c r="O925">
        <v>0</v>
      </c>
      <c r="P925">
        <v>0.05342999999999876</v>
      </c>
    </row>
    <row r="926" spans="1:16">
      <c r="A926" s="2">
        <v>44731.42191021991</v>
      </c>
      <c r="B926" t="s">
        <v>29</v>
      </c>
      <c r="C926">
        <v>0</v>
      </c>
      <c r="D926" t="s">
        <v>32</v>
      </c>
      <c r="E926" t="s">
        <v>13</v>
      </c>
      <c r="F926" t="s">
        <v>14</v>
      </c>
      <c r="G926" t="s">
        <v>15</v>
      </c>
      <c r="H926">
        <v>9.000000000000001E-05</v>
      </c>
      <c r="I926">
        <v>-0.0894708</v>
      </c>
      <c r="J926">
        <v>1</v>
      </c>
      <c r="K926">
        <v>0.0894708</v>
      </c>
      <c r="L926">
        <v>994.12</v>
      </c>
      <c r="M926">
        <v>-4.835399999999997</v>
      </c>
      <c r="N926">
        <v>4.888919999999996</v>
      </c>
      <c r="O926">
        <v>0</v>
      </c>
      <c r="P926">
        <v>0.0535199999999989</v>
      </c>
    </row>
    <row r="927" spans="1:16">
      <c r="A927" s="2">
        <v>44731.42198310185</v>
      </c>
      <c r="B927" t="s">
        <v>29</v>
      </c>
      <c r="C927">
        <v>1</v>
      </c>
      <c r="D927" t="s">
        <v>32</v>
      </c>
      <c r="E927" t="s">
        <v>13</v>
      </c>
      <c r="F927" t="s">
        <v>14</v>
      </c>
      <c r="G927" t="s">
        <v>15</v>
      </c>
      <c r="H927">
        <v>0.16205</v>
      </c>
      <c r="I927">
        <v>-161.119833</v>
      </c>
      <c r="J927">
        <v>1</v>
      </c>
      <c r="K927">
        <v>161.119833</v>
      </c>
      <c r="L927">
        <v>994.26</v>
      </c>
      <c r="M927">
        <v>-4.835399999999997</v>
      </c>
      <c r="N927">
        <v>5.050969999999996</v>
      </c>
      <c r="O927">
        <v>0</v>
      </c>
      <c r="P927">
        <v>0.2155699999999987</v>
      </c>
    </row>
    <row r="928" spans="1:16">
      <c r="A928" s="2">
        <v>44731.42198482639</v>
      </c>
      <c r="B928" t="s">
        <v>30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-0.08210000000000001</v>
      </c>
      <c r="I928">
        <v>81.63531399999999</v>
      </c>
      <c r="J928">
        <v>1</v>
      </c>
      <c r="K928">
        <v>81.63531399999999</v>
      </c>
      <c r="L928">
        <v>994.3399999999998</v>
      </c>
      <c r="M928">
        <v>-4.917499999999997</v>
      </c>
      <c r="N928">
        <v>5.050969999999996</v>
      </c>
      <c r="O928">
        <v>0</v>
      </c>
      <c r="P928">
        <v>0.1334699999999991</v>
      </c>
    </row>
    <row r="929" spans="1:16">
      <c r="A929" s="2">
        <v>44731.42198482639</v>
      </c>
      <c r="B929" t="s">
        <v>30</v>
      </c>
      <c r="C929">
        <v>0</v>
      </c>
      <c r="D929" t="s">
        <v>31</v>
      </c>
      <c r="E929" t="s">
        <v>13</v>
      </c>
      <c r="F929" t="s">
        <v>14</v>
      </c>
      <c r="G929" t="s">
        <v>15</v>
      </c>
      <c r="H929">
        <v>-0.08</v>
      </c>
      <c r="I929">
        <v>79.5472</v>
      </c>
      <c r="J929">
        <v>1</v>
      </c>
      <c r="K929">
        <v>79.5472</v>
      </c>
      <c r="L929">
        <v>994.34</v>
      </c>
      <c r="M929">
        <v>-4.997499999999997</v>
      </c>
      <c r="N929">
        <v>5.050969999999996</v>
      </c>
      <c r="O929">
        <v>0</v>
      </c>
      <c r="P929">
        <v>0.05346999999999902</v>
      </c>
    </row>
    <row r="930" spans="1:16">
      <c r="A930" s="2">
        <v>44731.42337813658</v>
      </c>
      <c r="B930" t="s">
        <v>29</v>
      </c>
      <c r="C930">
        <v>1</v>
      </c>
      <c r="D930" t="s">
        <v>32</v>
      </c>
      <c r="E930" t="s">
        <v>13</v>
      </c>
      <c r="F930" t="s">
        <v>14</v>
      </c>
      <c r="G930" t="s">
        <v>15</v>
      </c>
      <c r="H930">
        <v>0.00057</v>
      </c>
      <c r="I930">
        <v>-0.5670987</v>
      </c>
      <c r="J930">
        <v>1</v>
      </c>
      <c r="K930">
        <v>0.5670987</v>
      </c>
      <c r="L930">
        <v>994.91</v>
      </c>
      <c r="M930">
        <v>-4.997499999999997</v>
      </c>
      <c r="N930">
        <v>5.051539999999996</v>
      </c>
      <c r="O930">
        <v>0</v>
      </c>
      <c r="P930">
        <v>0.05403999999999876</v>
      </c>
    </row>
    <row r="931" spans="1:16">
      <c r="A931" s="2">
        <v>44731.42456322916</v>
      </c>
      <c r="B931" t="s">
        <v>29</v>
      </c>
      <c r="C931">
        <v>1</v>
      </c>
      <c r="D931" t="s">
        <v>31</v>
      </c>
      <c r="E931" t="s">
        <v>13</v>
      </c>
      <c r="F931" t="s">
        <v>14</v>
      </c>
      <c r="G931" t="s">
        <v>15</v>
      </c>
      <c r="H931">
        <v>-0.00872</v>
      </c>
      <c r="I931">
        <v>8.663232799999999</v>
      </c>
      <c r="J931">
        <v>1</v>
      </c>
      <c r="K931">
        <v>8.663232799999999</v>
      </c>
      <c r="L931">
        <v>993.4899999999999</v>
      </c>
      <c r="M931">
        <v>-4.997499999999997</v>
      </c>
      <c r="N931">
        <v>5.042819999999995</v>
      </c>
      <c r="O931">
        <v>0</v>
      </c>
      <c r="P931">
        <v>0.04531999999999847</v>
      </c>
    </row>
    <row r="932" spans="1:16">
      <c r="A932" s="2">
        <v>44731.42553746528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1E-05</v>
      </c>
      <c r="I932">
        <v>-0.0100287</v>
      </c>
      <c r="J932">
        <v>1</v>
      </c>
      <c r="K932">
        <v>0.0100287</v>
      </c>
      <c r="L932">
        <v>1002.87</v>
      </c>
      <c r="M932">
        <v>-4.997499999999997</v>
      </c>
      <c r="N932">
        <v>5.042829999999995</v>
      </c>
      <c r="O932">
        <v>0</v>
      </c>
      <c r="P932">
        <v>0.04532999999999809</v>
      </c>
    </row>
    <row r="933" spans="1:16">
      <c r="A933" s="2">
        <v>44731.42590913195</v>
      </c>
      <c r="B933" t="s">
        <v>29</v>
      </c>
      <c r="C933">
        <v>0</v>
      </c>
      <c r="D933" t="s">
        <v>32</v>
      </c>
      <c r="E933" t="s">
        <v>13</v>
      </c>
      <c r="F933" t="s">
        <v>14</v>
      </c>
      <c r="G933" t="s">
        <v>15</v>
      </c>
      <c r="H933">
        <v>1E-05</v>
      </c>
      <c r="I933">
        <v>-0.0100237</v>
      </c>
      <c r="J933">
        <v>1</v>
      </c>
      <c r="K933">
        <v>0.0100237</v>
      </c>
      <c r="L933">
        <v>1002.37</v>
      </c>
      <c r="M933">
        <v>-4.997499999999997</v>
      </c>
      <c r="N933">
        <v>5.042839999999995</v>
      </c>
      <c r="O933">
        <v>0</v>
      </c>
      <c r="P933">
        <v>0.04533999999999772</v>
      </c>
    </row>
    <row r="934" spans="1:16">
      <c r="A934" s="2">
        <v>44731.42598914352</v>
      </c>
      <c r="B934" t="s">
        <v>29</v>
      </c>
      <c r="C934">
        <v>0</v>
      </c>
      <c r="D934" t="s">
        <v>32</v>
      </c>
      <c r="E934" t="s">
        <v>13</v>
      </c>
      <c r="F934" t="s">
        <v>14</v>
      </c>
      <c r="G934" t="s">
        <v>15</v>
      </c>
      <c r="H934">
        <v>1E-05</v>
      </c>
      <c r="I934">
        <v>-0.0100237</v>
      </c>
      <c r="J934">
        <v>1</v>
      </c>
      <c r="K934">
        <v>0.0100237</v>
      </c>
      <c r="L934">
        <v>1002.37</v>
      </c>
      <c r="M934">
        <v>-4.997499999999997</v>
      </c>
      <c r="N934">
        <v>5.042849999999994</v>
      </c>
      <c r="O934">
        <v>0</v>
      </c>
      <c r="P934">
        <v>0.04534999999999734</v>
      </c>
    </row>
    <row r="935" spans="1:16">
      <c r="A935" s="2">
        <v>44731.42606875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1E-05</v>
      </c>
      <c r="I935">
        <v>-0.010025</v>
      </c>
      <c r="J935">
        <v>1</v>
      </c>
      <c r="K935">
        <v>0.010025</v>
      </c>
      <c r="L935">
        <v>1002.5</v>
      </c>
      <c r="M935">
        <v>-4.997499999999997</v>
      </c>
      <c r="N935">
        <v>5.042859999999994</v>
      </c>
      <c r="O935">
        <v>0</v>
      </c>
      <c r="P935">
        <v>0.04535999999999696</v>
      </c>
    </row>
    <row r="936" spans="1:16">
      <c r="A936" s="2">
        <v>44731.42611518518</v>
      </c>
      <c r="B936" t="s">
        <v>29</v>
      </c>
      <c r="C936">
        <v>1</v>
      </c>
      <c r="D936" t="s">
        <v>32</v>
      </c>
      <c r="E936" t="s">
        <v>13</v>
      </c>
      <c r="F936" t="s">
        <v>14</v>
      </c>
      <c r="G936" t="s">
        <v>15</v>
      </c>
      <c r="H936">
        <v>1E-05</v>
      </c>
      <c r="I936">
        <v>-0.0100339</v>
      </c>
      <c r="J936">
        <v>1</v>
      </c>
      <c r="K936">
        <v>0.0100339</v>
      </c>
      <c r="L936">
        <v>1003.39</v>
      </c>
      <c r="M936">
        <v>-4.997499999999997</v>
      </c>
      <c r="N936">
        <v>5.042869999999994</v>
      </c>
      <c r="O936">
        <v>0</v>
      </c>
      <c r="P936">
        <v>0.04536999999999658</v>
      </c>
    </row>
    <row r="937" spans="1:16">
      <c r="A937" s="2">
        <v>44731.42677800926</v>
      </c>
      <c r="B937" t="s">
        <v>29</v>
      </c>
      <c r="C937">
        <v>1</v>
      </c>
      <c r="D937" t="s">
        <v>32</v>
      </c>
      <c r="E937" t="s">
        <v>13</v>
      </c>
      <c r="F937" t="s">
        <v>14</v>
      </c>
      <c r="G937" t="s">
        <v>15</v>
      </c>
      <c r="H937">
        <v>0.08572</v>
      </c>
      <c r="I937">
        <v>-86.2506068</v>
      </c>
      <c r="J937">
        <v>1</v>
      </c>
      <c r="K937">
        <v>86.2506068</v>
      </c>
      <c r="L937">
        <v>1006.19</v>
      </c>
      <c r="M937">
        <v>-4.997499999999997</v>
      </c>
      <c r="N937">
        <v>5.128589999999994</v>
      </c>
      <c r="O937">
        <v>0</v>
      </c>
      <c r="P937">
        <v>0.1310899999999968</v>
      </c>
    </row>
    <row r="938" spans="1:16">
      <c r="A938" s="2">
        <v>44731.42687491898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0.08567</v>
      </c>
      <c r="I938">
        <v>-86.14889530000001</v>
      </c>
      <c r="J938">
        <v>1</v>
      </c>
      <c r="K938">
        <v>86.14889530000001</v>
      </c>
      <c r="L938">
        <v>1005.59</v>
      </c>
      <c r="M938">
        <v>-4.997499999999997</v>
      </c>
      <c r="N938">
        <v>5.214259999999994</v>
      </c>
      <c r="O938">
        <v>0</v>
      </c>
      <c r="P938">
        <v>0.2167599999999972</v>
      </c>
    </row>
    <row r="939" spans="1:16">
      <c r="A939" s="2">
        <v>44731.42687692129</v>
      </c>
      <c r="B939" t="s">
        <v>30</v>
      </c>
      <c r="C939">
        <v>0</v>
      </c>
      <c r="D939" t="s">
        <v>31</v>
      </c>
      <c r="E939" t="s">
        <v>13</v>
      </c>
      <c r="F939" t="s">
        <v>14</v>
      </c>
      <c r="G939" t="s">
        <v>15</v>
      </c>
      <c r="H939">
        <v>-0.1632</v>
      </c>
      <c r="I939">
        <v>164.126976</v>
      </c>
      <c r="J939">
        <v>1</v>
      </c>
      <c r="K939">
        <v>164.126976</v>
      </c>
      <c r="L939">
        <v>1005.68</v>
      </c>
      <c r="M939">
        <v>-5.160699999999997</v>
      </c>
      <c r="N939">
        <v>5.214259999999994</v>
      </c>
      <c r="O939">
        <v>0</v>
      </c>
      <c r="P939">
        <v>0.05355999999999739</v>
      </c>
    </row>
    <row r="940" spans="1:16">
      <c r="A940" s="2">
        <v>44731.42692883102</v>
      </c>
      <c r="B940" t="s">
        <v>29</v>
      </c>
      <c r="C940">
        <v>0</v>
      </c>
      <c r="D940" t="s">
        <v>32</v>
      </c>
      <c r="E940" t="s">
        <v>13</v>
      </c>
      <c r="F940" t="s">
        <v>14</v>
      </c>
      <c r="G940" t="s">
        <v>15</v>
      </c>
      <c r="H940">
        <v>0.08561000000000001</v>
      </c>
      <c r="I940">
        <v>-86.09540869999999</v>
      </c>
      <c r="J940">
        <v>1</v>
      </c>
      <c r="K940">
        <v>86.09540869999999</v>
      </c>
      <c r="L940">
        <v>1005.67</v>
      </c>
      <c r="M940">
        <v>-5.160699999999997</v>
      </c>
      <c r="N940">
        <v>5.299869999999994</v>
      </c>
      <c r="O940">
        <v>0</v>
      </c>
      <c r="P940">
        <v>0.1391699999999974</v>
      </c>
    </row>
    <row r="941" spans="1:16">
      <c r="A941" s="2">
        <v>44731.42700421296</v>
      </c>
      <c r="B941" t="s">
        <v>29</v>
      </c>
      <c r="C941">
        <v>0</v>
      </c>
      <c r="D941" t="s">
        <v>32</v>
      </c>
      <c r="E941" t="s">
        <v>13</v>
      </c>
      <c r="F941" t="s">
        <v>14</v>
      </c>
      <c r="G941" t="s">
        <v>15</v>
      </c>
      <c r="H941">
        <v>0.08555</v>
      </c>
      <c r="I941">
        <v>-86.09752</v>
      </c>
      <c r="J941">
        <v>1</v>
      </c>
      <c r="K941">
        <v>86.09752</v>
      </c>
      <c r="L941">
        <v>1006.4</v>
      </c>
      <c r="M941">
        <v>-5.160699999999997</v>
      </c>
      <c r="N941">
        <v>5.385419999999994</v>
      </c>
      <c r="O941">
        <v>0</v>
      </c>
      <c r="P941">
        <v>0.2247199999999969</v>
      </c>
    </row>
    <row r="942" spans="1:16">
      <c r="A942" s="2">
        <v>44731.42700622686</v>
      </c>
      <c r="B942" t="s">
        <v>30</v>
      </c>
      <c r="C942">
        <v>0</v>
      </c>
      <c r="D942" t="s">
        <v>31</v>
      </c>
      <c r="E942" t="s">
        <v>13</v>
      </c>
      <c r="F942" t="s">
        <v>14</v>
      </c>
      <c r="G942" t="s">
        <v>15</v>
      </c>
      <c r="H942">
        <v>-0.1593</v>
      </c>
      <c r="I942">
        <v>160.357752</v>
      </c>
      <c r="J942">
        <v>1</v>
      </c>
      <c r="K942">
        <v>160.357752</v>
      </c>
      <c r="L942">
        <v>1006.64</v>
      </c>
      <c r="M942">
        <v>-5.319999999999997</v>
      </c>
      <c r="N942">
        <v>5.385419999999994</v>
      </c>
      <c r="O942">
        <v>0</v>
      </c>
      <c r="P942">
        <v>0.06541999999999693</v>
      </c>
    </row>
    <row r="943" spans="1:16">
      <c r="A943" s="2">
        <v>44731.42700622686</v>
      </c>
      <c r="B943" t="s">
        <v>30</v>
      </c>
      <c r="C943">
        <v>0</v>
      </c>
      <c r="D943" t="s">
        <v>31</v>
      </c>
      <c r="E943" t="s">
        <v>13</v>
      </c>
      <c r="F943" t="s">
        <v>14</v>
      </c>
      <c r="G943" t="s">
        <v>15</v>
      </c>
      <c r="H943">
        <v>-0.0118</v>
      </c>
      <c r="I943">
        <v>11.878352</v>
      </c>
      <c r="J943">
        <v>1</v>
      </c>
      <c r="K943">
        <v>11.878352</v>
      </c>
      <c r="L943">
        <v>1006.64</v>
      </c>
      <c r="M943">
        <v>-5.331799999999997</v>
      </c>
      <c r="N943">
        <v>5.385419999999994</v>
      </c>
      <c r="O943">
        <v>0</v>
      </c>
      <c r="P943">
        <v>0.05361999999999689</v>
      </c>
    </row>
    <row r="944" spans="1:16">
      <c r="A944" s="2">
        <v>44731.42710702546</v>
      </c>
      <c r="B944" t="s">
        <v>29</v>
      </c>
      <c r="C944">
        <v>0</v>
      </c>
      <c r="D944" t="s">
        <v>32</v>
      </c>
      <c r="E944" t="s">
        <v>13</v>
      </c>
      <c r="F944" t="s">
        <v>14</v>
      </c>
      <c r="G944" t="s">
        <v>15</v>
      </c>
      <c r="H944">
        <v>0.01318</v>
      </c>
      <c r="I944">
        <v>-13.2659336</v>
      </c>
      <c r="J944">
        <v>1</v>
      </c>
      <c r="K944">
        <v>13.2659336</v>
      </c>
      <c r="L944">
        <v>1006.52</v>
      </c>
      <c r="M944">
        <v>-5.331799999999997</v>
      </c>
      <c r="N944">
        <v>5.398599999999994</v>
      </c>
      <c r="O944">
        <v>0</v>
      </c>
      <c r="P944">
        <v>0.06679999999999708</v>
      </c>
    </row>
    <row r="945" spans="1:16">
      <c r="A945" s="2">
        <v>44731.42726020834</v>
      </c>
      <c r="B945" t="s">
        <v>29</v>
      </c>
      <c r="C945">
        <v>1</v>
      </c>
      <c r="D945" t="s">
        <v>31</v>
      </c>
      <c r="E945" t="s">
        <v>13</v>
      </c>
      <c r="F945" t="s">
        <v>14</v>
      </c>
      <c r="G945" t="s">
        <v>15</v>
      </c>
      <c r="H945">
        <v>-0.02</v>
      </c>
      <c r="I945">
        <v>20.1144</v>
      </c>
      <c r="J945">
        <v>1</v>
      </c>
      <c r="K945">
        <v>20.1144</v>
      </c>
      <c r="L945">
        <v>1005.72</v>
      </c>
      <c r="M945">
        <v>-5.331799999999997</v>
      </c>
      <c r="N945">
        <v>5.378599999999994</v>
      </c>
      <c r="O945">
        <v>0</v>
      </c>
      <c r="P945">
        <v>0.04679999999999751</v>
      </c>
    </row>
    <row r="946" spans="1:16">
      <c r="A946" s="2">
        <v>44731.42805585648</v>
      </c>
      <c r="B946" t="s">
        <v>29</v>
      </c>
      <c r="C946">
        <v>0</v>
      </c>
      <c r="D946" t="s">
        <v>32</v>
      </c>
      <c r="E946" t="s">
        <v>13</v>
      </c>
      <c r="F946" t="s">
        <v>14</v>
      </c>
      <c r="G946" t="s">
        <v>15</v>
      </c>
      <c r="H946">
        <v>0.00496</v>
      </c>
      <c r="I946">
        <v>-5.0205616</v>
      </c>
      <c r="J946">
        <v>1</v>
      </c>
      <c r="K946">
        <v>5.0205616</v>
      </c>
      <c r="L946">
        <v>1012.21</v>
      </c>
      <c r="M946">
        <v>-5.331799999999997</v>
      </c>
      <c r="N946">
        <v>5.383559999999994</v>
      </c>
      <c r="O946">
        <v>0</v>
      </c>
      <c r="P946">
        <v>0.05175999999999714</v>
      </c>
    </row>
    <row r="947" spans="1:16">
      <c r="A947" s="2">
        <v>44731.42821361111</v>
      </c>
      <c r="B947" t="s">
        <v>29</v>
      </c>
      <c r="C947">
        <v>1</v>
      </c>
      <c r="D947" t="s">
        <v>32</v>
      </c>
      <c r="E947" t="s">
        <v>13</v>
      </c>
      <c r="F947" t="s">
        <v>14</v>
      </c>
      <c r="G947" t="s">
        <v>15</v>
      </c>
      <c r="H947">
        <v>0.09672</v>
      </c>
      <c r="I947">
        <v>-100.622652</v>
      </c>
      <c r="J947">
        <v>1</v>
      </c>
      <c r="K947">
        <v>100.622652</v>
      </c>
      <c r="L947">
        <v>1040.35</v>
      </c>
      <c r="M947">
        <v>-5.331799999999997</v>
      </c>
      <c r="N947">
        <v>5.480279999999994</v>
      </c>
      <c r="O947">
        <v>0</v>
      </c>
      <c r="P947">
        <v>0.1484799999999975</v>
      </c>
    </row>
    <row r="948" spans="1:16">
      <c r="A948" s="2">
        <v>44731.42822085648</v>
      </c>
      <c r="B948" t="s">
        <v>29</v>
      </c>
      <c r="C948">
        <v>1</v>
      </c>
      <c r="D948" t="s">
        <v>32</v>
      </c>
      <c r="E948" t="s">
        <v>13</v>
      </c>
      <c r="F948" t="s">
        <v>14</v>
      </c>
      <c r="G948" t="s">
        <v>15</v>
      </c>
      <c r="H948">
        <v>0.04828</v>
      </c>
      <c r="I948">
        <v>-50.1262272</v>
      </c>
      <c r="J948">
        <v>1</v>
      </c>
      <c r="K948">
        <v>50.1262272</v>
      </c>
      <c r="L948">
        <v>1038.24</v>
      </c>
      <c r="M948">
        <v>-5.331799999999997</v>
      </c>
      <c r="N948">
        <v>5.528559999999994</v>
      </c>
      <c r="O948">
        <v>0</v>
      </c>
      <c r="P948">
        <v>0.1967599999999976</v>
      </c>
    </row>
    <row r="949" spans="1:16">
      <c r="A949" s="2">
        <v>44731.42822333334</v>
      </c>
      <c r="B949" t="s">
        <v>30</v>
      </c>
      <c r="C949">
        <v>0</v>
      </c>
      <c r="D949" t="s">
        <v>31</v>
      </c>
      <c r="E949" t="s">
        <v>13</v>
      </c>
      <c r="F949" t="s">
        <v>14</v>
      </c>
      <c r="G949" t="s">
        <v>15</v>
      </c>
      <c r="H949">
        <v>-0.1423</v>
      </c>
      <c r="I949">
        <v>147.47972</v>
      </c>
      <c r="J949">
        <v>1</v>
      </c>
      <c r="K949">
        <v>147.47972</v>
      </c>
      <c r="L949">
        <v>1036.4</v>
      </c>
      <c r="M949">
        <v>-5.474099999999996</v>
      </c>
      <c r="N949">
        <v>5.528559999999994</v>
      </c>
      <c r="O949">
        <v>0</v>
      </c>
      <c r="P949">
        <v>0.05445999999999795</v>
      </c>
    </row>
    <row r="950" spans="1:16">
      <c r="A950" s="2">
        <v>44731.42822333334</v>
      </c>
      <c r="B950" t="s">
        <v>30</v>
      </c>
      <c r="C950">
        <v>0</v>
      </c>
      <c r="D950" t="s">
        <v>31</v>
      </c>
      <c r="E950" t="s">
        <v>13</v>
      </c>
      <c r="F950" t="s">
        <v>14</v>
      </c>
      <c r="G950" t="s">
        <v>15</v>
      </c>
      <c r="H950">
        <v>-0.0008</v>
      </c>
      <c r="I950">
        <v>0.829144</v>
      </c>
      <c r="J950">
        <v>1</v>
      </c>
      <c r="K950">
        <v>0.829144</v>
      </c>
      <c r="L950">
        <v>1036.43</v>
      </c>
      <c r="M950">
        <v>-5.474899999999996</v>
      </c>
      <c r="N950">
        <v>5.528559999999994</v>
      </c>
      <c r="O950">
        <v>0</v>
      </c>
      <c r="P950">
        <v>0.05365999999999804</v>
      </c>
    </row>
    <row r="951" spans="1:16">
      <c r="A951" s="2">
        <v>44731.42829981481</v>
      </c>
      <c r="B951" t="s">
        <v>29</v>
      </c>
      <c r="C951">
        <v>1</v>
      </c>
      <c r="D951" t="s">
        <v>32</v>
      </c>
      <c r="E951" t="s">
        <v>13</v>
      </c>
      <c r="F951" t="s">
        <v>14</v>
      </c>
      <c r="G951" t="s">
        <v>15</v>
      </c>
      <c r="H951">
        <v>6.999999999999999E-05</v>
      </c>
      <c r="I951">
        <v>-0.0725914</v>
      </c>
      <c r="J951">
        <v>1</v>
      </c>
      <c r="K951">
        <v>0.0725914</v>
      </c>
      <c r="L951">
        <v>1037.02</v>
      </c>
      <c r="M951">
        <v>-5.474899999999996</v>
      </c>
      <c r="N951">
        <v>5.528629999999994</v>
      </c>
      <c r="O951">
        <v>0</v>
      </c>
      <c r="P951">
        <v>0.05372999999999806</v>
      </c>
    </row>
    <row r="952" spans="1:16">
      <c r="A952" s="2">
        <v>44731.42831331019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0.09644</v>
      </c>
      <c r="I952">
        <v>-100.0102088</v>
      </c>
      <c r="J952">
        <v>1</v>
      </c>
      <c r="K952">
        <v>100.0102088</v>
      </c>
      <c r="L952">
        <v>1037.02</v>
      </c>
      <c r="M952">
        <v>-5.474899999999996</v>
      </c>
      <c r="N952">
        <v>5.625069999999995</v>
      </c>
      <c r="O952">
        <v>0</v>
      </c>
      <c r="P952">
        <v>0.1501699999999984</v>
      </c>
    </row>
    <row r="953" spans="1:16">
      <c r="A953" s="2">
        <v>44731.42831702546</v>
      </c>
      <c r="B953" t="s">
        <v>30</v>
      </c>
      <c r="C953">
        <v>0</v>
      </c>
      <c r="D953" t="s">
        <v>31</v>
      </c>
      <c r="E953" t="s">
        <v>13</v>
      </c>
      <c r="F953" t="s">
        <v>14</v>
      </c>
      <c r="G953" t="s">
        <v>15</v>
      </c>
      <c r="H953">
        <v>-0.0965</v>
      </c>
      <c r="I953">
        <v>100.106205</v>
      </c>
      <c r="J953">
        <v>1</v>
      </c>
      <c r="K953">
        <v>100.106205</v>
      </c>
      <c r="L953">
        <v>1037.37</v>
      </c>
      <c r="M953">
        <v>-5.571399999999996</v>
      </c>
      <c r="N953">
        <v>5.625069999999995</v>
      </c>
      <c r="O953">
        <v>0</v>
      </c>
      <c r="P953">
        <v>0.05366999999999855</v>
      </c>
    </row>
    <row r="954" spans="1:16">
      <c r="A954" s="2">
        <v>44731.42836458333</v>
      </c>
      <c r="B954" t="s">
        <v>29</v>
      </c>
      <c r="C954">
        <v>1</v>
      </c>
      <c r="D954" t="s">
        <v>32</v>
      </c>
      <c r="E954" t="s">
        <v>13</v>
      </c>
      <c r="F954" t="s">
        <v>14</v>
      </c>
      <c r="G954" t="s">
        <v>15</v>
      </c>
      <c r="H954">
        <v>0.09643</v>
      </c>
      <c r="I954">
        <v>-100.0191246</v>
      </c>
      <c r="J954">
        <v>1</v>
      </c>
      <c r="K954">
        <v>100.0191246</v>
      </c>
      <c r="L954">
        <v>1037.22</v>
      </c>
      <c r="M954">
        <v>-5.571399999999996</v>
      </c>
      <c r="N954">
        <v>5.721499999999994</v>
      </c>
      <c r="O954">
        <v>0</v>
      </c>
      <c r="P954">
        <v>0.1500999999999983</v>
      </c>
    </row>
    <row r="955" spans="1:16">
      <c r="A955" s="2">
        <v>44731.42836729166</v>
      </c>
      <c r="B955" t="s">
        <v>30</v>
      </c>
      <c r="C955">
        <v>0</v>
      </c>
      <c r="D955" t="s">
        <v>31</v>
      </c>
      <c r="E955" t="s">
        <v>13</v>
      </c>
      <c r="F955" t="s">
        <v>14</v>
      </c>
      <c r="G955" t="s">
        <v>15</v>
      </c>
      <c r="H955">
        <v>-0.0964</v>
      </c>
      <c r="I955">
        <v>99.95716</v>
      </c>
      <c r="J955">
        <v>1</v>
      </c>
      <c r="K955">
        <v>99.95716</v>
      </c>
      <c r="L955">
        <v>1036.9</v>
      </c>
      <c r="M955">
        <v>-5.667799999999996</v>
      </c>
      <c r="N955">
        <v>5.721499999999994</v>
      </c>
      <c r="O955">
        <v>0</v>
      </c>
      <c r="P955">
        <v>0.0536999999999983</v>
      </c>
    </row>
    <row r="956" spans="1:16">
      <c r="A956" s="2">
        <v>44731.42850145834</v>
      </c>
      <c r="B956" t="s">
        <v>29</v>
      </c>
      <c r="C956">
        <v>1</v>
      </c>
      <c r="D956" t="s">
        <v>32</v>
      </c>
      <c r="E956" t="s">
        <v>13</v>
      </c>
      <c r="F956" t="s">
        <v>14</v>
      </c>
      <c r="G956" t="s">
        <v>15</v>
      </c>
      <c r="H956">
        <v>6E-05</v>
      </c>
      <c r="I956">
        <v>-0.061872</v>
      </c>
      <c r="J956">
        <v>1</v>
      </c>
      <c r="K956">
        <v>0.061872</v>
      </c>
      <c r="L956">
        <v>1031.2</v>
      </c>
      <c r="M956">
        <v>-5.667799999999996</v>
      </c>
      <c r="N956">
        <v>5.721559999999995</v>
      </c>
      <c r="O956">
        <v>0</v>
      </c>
      <c r="P956">
        <v>0.0537599999999987</v>
      </c>
    </row>
    <row r="957" spans="1:16">
      <c r="A957" s="2">
        <v>44731.42851104167</v>
      </c>
      <c r="B957" t="s">
        <v>29</v>
      </c>
      <c r="C957">
        <v>1</v>
      </c>
      <c r="D957" t="s">
        <v>32</v>
      </c>
      <c r="E957" t="s">
        <v>13</v>
      </c>
      <c r="F957" t="s">
        <v>14</v>
      </c>
      <c r="G957" t="s">
        <v>15</v>
      </c>
      <c r="H957">
        <v>0.34077</v>
      </c>
      <c r="I957">
        <v>-350.9487999</v>
      </c>
      <c r="J957">
        <v>1</v>
      </c>
      <c r="K957">
        <v>350.9487999</v>
      </c>
      <c r="L957">
        <v>1029.87</v>
      </c>
      <c r="M957">
        <v>-5.667799999999996</v>
      </c>
      <c r="N957">
        <v>6.062329999999995</v>
      </c>
      <c r="O957">
        <v>0</v>
      </c>
      <c r="P957">
        <v>0.3945299999999987</v>
      </c>
    </row>
    <row r="958" spans="1:16">
      <c r="A958" s="2">
        <v>44731.42851365741</v>
      </c>
      <c r="B958" t="s">
        <v>30</v>
      </c>
      <c r="C958">
        <v>0</v>
      </c>
      <c r="D958" t="s">
        <v>31</v>
      </c>
      <c r="E958" t="s">
        <v>13</v>
      </c>
      <c r="F958" t="s">
        <v>14</v>
      </c>
      <c r="G958" t="s">
        <v>15</v>
      </c>
      <c r="H958">
        <v>-0.3145</v>
      </c>
      <c r="I958">
        <v>323.7463</v>
      </c>
      <c r="J958">
        <v>1</v>
      </c>
      <c r="K958">
        <v>323.7463</v>
      </c>
      <c r="L958">
        <v>1029.4</v>
      </c>
      <c r="M958">
        <v>-5.982299999999996</v>
      </c>
      <c r="N958">
        <v>6.062329999999995</v>
      </c>
      <c r="O958">
        <v>0</v>
      </c>
      <c r="P958">
        <v>0.08002999999999894</v>
      </c>
    </row>
    <row r="959" spans="1:16">
      <c r="A959" s="2">
        <v>44731.42851365741</v>
      </c>
      <c r="B959" t="s">
        <v>30</v>
      </c>
      <c r="C959">
        <v>0</v>
      </c>
      <c r="D959" t="s">
        <v>31</v>
      </c>
      <c r="E959" t="s">
        <v>13</v>
      </c>
      <c r="F959" t="s">
        <v>14</v>
      </c>
      <c r="G959" t="s">
        <v>15</v>
      </c>
      <c r="H959">
        <v>-0.0263</v>
      </c>
      <c r="I959">
        <v>27.07322</v>
      </c>
      <c r="J959">
        <v>1</v>
      </c>
      <c r="K959">
        <v>27.07322</v>
      </c>
      <c r="L959">
        <v>1029.4</v>
      </c>
      <c r="M959">
        <v>-6.008599999999996</v>
      </c>
      <c r="N959">
        <v>6.062329999999995</v>
      </c>
      <c r="O959">
        <v>0</v>
      </c>
      <c r="P959">
        <v>0.05372999999999895</v>
      </c>
    </row>
    <row r="960" spans="1:16">
      <c r="A960" s="2">
        <v>44731.42869565972</v>
      </c>
      <c r="B960" t="s">
        <v>29</v>
      </c>
      <c r="C960">
        <v>1</v>
      </c>
      <c r="D960" t="s">
        <v>31</v>
      </c>
      <c r="E960" t="s">
        <v>13</v>
      </c>
      <c r="F960" t="s">
        <v>14</v>
      </c>
      <c r="G960" t="s">
        <v>15</v>
      </c>
      <c r="H960">
        <v>-0.07611</v>
      </c>
      <c r="I960">
        <v>78.4853931</v>
      </c>
      <c r="J960">
        <v>1</v>
      </c>
      <c r="K960">
        <v>78.4853931</v>
      </c>
      <c r="L960">
        <v>1031.21</v>
      </c>
      <c r="M960">
        <v>-6.008599999999996</v>
      </c>
      <c r="N960">
        <v>5.986219999999995</v>
      </c>
      <c r="O960">
        <v>0</v>
      </c>
      <c r="P960">
        <v>-0.02238000000000095</v>
      </c>
    </row>
    <row r="961" spans="1:16">
      <c r="A961" s="2">
        <v>44731.42931189815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0.0036</v>
      </c>
      <c r="I961">
        <v>-3.71412</v>
      </c>
      <c r="J961">
        <v>1</v>
      </c>
      <c r="K961">
        <v>3.71412</v>
      </c>
      <c r="L961">
        <v>1031.7</v>
      </c>
      <c r="M961">
        <v>-6.008599999999996</v>
      </c>
      <c r="N961">
        <v>5.989819999999995</v>
      </c>
      <c r="O961">
        <v>0</v>
      </c>
      <c r="P961">
        <v>-0.01878000000000135</v>
      </c>
    </row>
    <row r="962" spans="1:16">
      <c r="A962" s="2">
        <v>44731.43083980324</v>
      </c>
      <c r="B962" t="s">
        <v>29</v>
      </c>
      <c r="C962">
        <v>1</v>
      </c>
      <c r="D962" t="s">
        <v>32</v>
      </c>
      <c r="E962" t="s">
        <v>13</v>
      </c>
      <c r="F962" t="s">
        <v>14</v>
      </c>
      <c r="G962" t="s">
        <v>15</v>
      </c>
      <c r="H962">
        <v>0.02136</v>
      </c>
      <c r="I962">
        <v>-22.132164</v>
      </c>
      <c r="J962">
        <v>1</v>
      </c>
      <c r="K962">
        <v>22.132164</v>
      </c>
      <c r="L962">
        <v>1036.15</v>
      </c>
      <c r="M962">
        <v>-6.008599999999996</v>
      </c>
      <c r="N962">
        <v>6.011179999999994</v>
      </c>
      <c r="O962">
        <v>0</v>
      </c>
      <c r="P962">
        <v>0.00257999999999825</v>
      </c>
    </row>
    <row r="963" spans="1:16">
      <c r="A963" s="2">
        <v>44731.431100625</v>
      </c>
      <c r="B963" t="s">
        <v>29</v>
      </c>
      <c r="C963">
        <v>1</v>
      </c>
      <c r="D963" t="s">
        <v>32</v>
      </c>
      <c r="E963" t="s">
        <v>13</v>
      </c>
      <c r="F963" t="s">
        <v>14</v>
      </c>
      <c r="G963" t="s">
        <v>15</v>
      </c>
      <c r="H963">
        <v>0.02114</v>
      </c>
      <c r="I963">
        <v>-22.3633718</v>
      </c>
      <c r="J963">
        <v>1</v>
      </c>
      <c r="K963">
        <v>22.3633718</v>
      </c>
      <c r="L963">
        <v>1057.87</v>
      </c>
      <c r="M963">
        <v>-6.008599999999996</v>
      </c>
      <c r="N963">
        <v>6.032319999999994</v>
      </c>
      <c r="O963">
        <v>0</v>
      </c>
      <c r="P963">
        <v>0.02371999999999819</v>
      </c>
    </row>
    <row r="964" spans="1:16">
      <c r="A964" s="2">
        <v>44731.43118418982</v>
      </c>
      <c r="B964" t="s">
        <v>29</v>
      </c>
      <c r="C964">
        <v>1</v>
      </c>
      <c r="D964" t="s">
        <v>32</v>
      </c>
      <c r="E964" t="s">
        <v>13</v>
      </c>
      <c r="F964" t="s">
        <v>14</v>
      </c>
      <c r="G964" t="s">
        <v>15</v>
      </c>
      <c r="H964">
        <v>4E-05</v>
      </c>
      <c r="I964">
        <v>-0.0422424</v>
      </c>
      <c r="J964">
        <v>1</v>
      </c>
      <c r="K964">
        <v>0.0422424</v>
      </c>
      <c r="L964">
        <v>1056.06</v>
      </c>
      <c r="M964">
        <v>-6.008599999999996</v>
      </c>
      <c r="N964">
        <v>6.032359999999994</v>
      </c>
      <c r="O964">
        <v>0</v>
      </c>
      <c r="P964">
        <v>0.02375999999999845</v>
      </c>
    </row>
    <row r="965" spans="1:16">
      <c r="A965" s="2">
        <v>44731.43173050926</v>
      </c>
      <c r="B965" t="s">
        <v>29</v>
      </c>
      <c r="C965">
        <v>1</v>
      </c>
      <c r="D965" t="s">
        <v>32</v>
      </c>
      <c r="E965" t="s">
        <v>13</v>
      </c>
      <c r="F965" t="s">
        <v>14</v>
      </c>
      <c r="G965" t="s">
        <v>15</v>
      </c>
      <c r="H965">
        <v>0.01222</v>
      </c>
      <c r="I965">
        <v>-12.849941</v>
      </c>
      <c r="J965">
        <v>1</v>
      </c>
      <c r="K965">
        <v>12.849941</v>
      </c>
      <c r="L965">
        <v>1051.55</v>
      </c>
      <c r="M965">
        <v>-6.008599999999996</v>
      </c>
      <c r="N965">
        <v>6.044579999999995</v>
      </c>
      <c r="O965">
        <v>0</v>
      </c>
      <c r="P965">
        <v>0.03597999999999857</v>
      </c>
    </row>
    <row r="966" spans="1:16">
      <c r="A966" s="2">
        <v>44731.43207554398</v>
      </c>
      <c r="B966" t="s">
        <v>29</v>
      </c>
      <c r="C966">
        <v>1</v>
      </c>
      <c r="D966" t="s">
        <v>32</v>
      </c>
      <c r="E966" t="s">
        <v>13</v>
      </c>
      <c r="F966" t="s">
        <v>14</v>
      </c>
      <c r="G966" t="s">
        <v>15</v>
      </c>
      <c r="H966">
        <v>0.15404</v>
      </c>
      <c r="I966">
        <v>-161.8636916</v>
      </c>
      <c r="J966">
        <v>1</v>
      </c>
      <c r="K966">
        <v>161.8636916</v>
      </c>
      <c r="L966">
        <v>1050.79</v>
      </c>
      <c r="M966">
        <v>-6.008599999999996</v>
      </c>
      <c r="N966">
        <v>6.198619999999995</v>
      </c>
      <c r="O966">
        <v>0</v>
      </c>
      <c r="P966">
        <v>0.1900199999999987</v>
      </c>
    </row>
    <row r="967" spans="1:16">
      <c r="A967" s="2">
        <v>44731.43207756944</v>
      </c>
      <c r="B967" t="s">
        <v>30</v>
      </c>
      <c r="C967">
        <v>0</v>
      </c>
      <c r="D967" t="s">
        <v>31</v>
      </c>
      <c r="E967" t="s">
        <v>13</v>
      </c>
      <c r="F967" t="s">
        <v>14</v>
      </c>
      <c r="G967" t="s">
        <v>15</v>
      </c>
      <c r="H967">
        <v>-0.1362</v>
      </c>
      <c r="I967">
        <v>143.0781</v>
      </c>
      <c r="J967">
        <v>1</v>
      </c>
      <c r="K967">
        <v>143.0781</v>
      </c>
      <c r="L967">
        <v>1050.5</v>
      </c>
      <c r="M967">
        <v>-6.144799999999996</v>
      </c>
      <c r="N967">
        <v>6.198619999999995</v>
      </c>
      <c r="O967">
        <v>0</v>
      </c>
      <c r="P967">
        <v>0.05381999999999909</v>
      </c>
    </row>
    <row r="968" spans="1:16">
      <c r="A968" s="2">
        <v>44731.43218871528</v>
      </c>
      <c r="B968" t="s">
        <v>29</v>
      </c>
      <c r="C968">
        <v>0</v>
      </c>
      <c r="D968" t="s">
        <v>32</v>
      </c>
      <c r="E968" t="s">
        <v>13</v>
      </c>
      <c r="F968" t="s">
        <v>14</v>
      </c>
      <c r="G968" t="s">
        <v>15</v>
      </c>
      <c r="H968">
        <v>0.02023</v>
      </c>
      <c r="I968">
        <v>-21.2764979</v>
      </c>
      <c r="J968">
        <v>1</v>
      </c>
      <c r="K968">
        <v>21.2764979</v>
      </c>
      <c r="L968">
        <v>1051.73</v>
      </c>
      <c r="M968">
        <v>-6.144799999999996</v>
      </c>
      <c r="N968">
        <v>6.218849999999994</v>
      </c>
      <c r="O968">
        <v>0</v>
      </c>
      <c r="P968">
        <v>0.07404999999999884</v>
      </c>
    </row>
    <row r="969" spans="1:16">
      <c r="A969" s="2">
        <v>44731.43228627315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0.09495000000000001</v>
      </c>
      <c r="I969">
        <v>-100.299483</v>
      </c>
      <c r="J969">
        <v>1</v>
      </c>
      <c r="K969">
        <v>100.299483</v>
      </c>
      <c r="L969">
        <v>1056.34</v>
      </c>
      <c r="M969">
        <v>-6.144799999999996</v>
      </c>
      <c r="N969">
        <v>6.313799999999994</v>
      </c>
      <c r="O969">
        <v>0</v>
      </c>
      <c r="P969">
        <v>0.1689999999999987</v>
      </c>
    </row>
    <row r="970" spans="1:16">
      <c r="A970" s="2">
        <v>44731.4322897338</v>
      </c>
      <c r="B970" t="s">
        <v>30</v>
      </c>
      <c r="C970">
        <v>0</v>
      </c>
      <c r="D970" t="s">
        <v>31</v>
      </c>
      <c r="E970" t="s">
        <v>13</v>
      </c>
      <c r="F970" t="s">
        <v>14</v>
      </c>
      <c r="G970" t="s">
        <v>15</v>
      </c>
      <c r="H970">
        <v>-0.1151</v>
      </c>
      <c r="I970">
        <v>121.737817</v>
      </c>
      <c r="J970">
        <v>1</v>
      </c>
      <c r="K970">
        <v>121.737817</v>
      </c>
      <c r="L970">
        <v>1057.67</v>
      </c>
      <c r="M970">
        <v>-6.259899999999996</v>
      </c>
      <c r="N970">
        <v>6.313799999999994</v>
      </c>
      <c r="O970">
        <v>0</v>
      </c>
      <c r="P970">
        <v>0.05389999999999873</v>
      </c>
    </row>
    <row r="971" spans="1:16">
      <c r="A971" s="2">
        <v>44731.43276458333</v>
      </c>
      <c r="B971" t="s">
        <v>29</v>
      </c>
      <c r="C971">
        <v>1</v>
      </c>
      <c r="D971" t="s">
        <v>32</v>
      </c>
      <c r="E971" t="s">
        <v>13</v>
      </c>
      <c r="F971" t="s">
        <v>14</v>
      </c>
      <c r="G971" t="s">
        <v>15</v>
      </c>
      <c r="H971">
        <v>0.01965</v>
      </c>
      <c r="I971">
        <v>-20.6998995</v>
      </c>
      <c r="J971">
        <v>1</v>
      </c>
      <c r="K971">
        <v>20.6998995</v>
      </c>
      <c r="L971">
        <v>1053.43</v>
      </c>
      <c r="M971">
        <v>-6.259899999999996</v>
      </c>
      <c r="N971">
        <v>6.333449999999995</v>
      </c>
      <c r="O971">
        <v>0</v>
      </c>
      <c r="P971">
        <v>0.07354999999999912</v>
      </c>
    </row>
    <row r="972" spans="1:16">
      <c r="A972" s="2">
        <v>44731.43285489584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0.0091</v>
      </c>
      <c r="I972">
        <v>-9.626253</v>
      </c>
      <c r="J972">
        <v>1</v>
      </c>
      <c r="K972">
        <v>9.626253</v>
      </c>
      <c r="L972">
        <v>1057.83</v>
      </c>
      <c r="M972">
        <v>-6.259899999999996</v>
      </c>
      <c r="N972">
        <v>6.342549999999995</v>
      </c>
      <c r="O972">
        <v>0</v>
      </c>
      <c r="P972">
        <v>0.08264999999999922</v>
      </c>
    </row>
    <row r="973" spans="1:16">
      <c r="A973" s="2">
        <v>44731.43319280093</v>
      </c>
      <c r="B973" t="s">
        <v>29</v>
      </c>
      <c r="C973">
        <v>0</v>
      </c>
      <c r="D973" t="s">
        <v>32</v>
      </c>
      <c r="E973" t="s">
        <v>13</v>
      </c>
      <c r="F973" t="s">
        <v>14</v>
      </c>
      <c r="G973" t="s">
        <v>15</v>
      </c>
      <c r="H973">
        <v>0.06997</v>
      </c>
      <c r="I973">
        <v>-74.51805</v>
      </c>
      <c r="J973">
        <v>1</v>
      </c>
      <c r="K973">
        <v>74.51805</v>
      </c>
      <c r="L973">
        <v>1065</v>
      </c>
      <c r="M973">
        <v>-6.259899999999996</v>
      </c>
      <c r="N973">
        <v>6.412519999999994</v>
      </c>
      <c r="O973">
        <v>0</v>
      </c>
      <c r="P973">
        <v>0.1526199999999989</v>
      </c>
    </row>
    <row r="974" spans="1:16">
      <c r="A974" s="2">
        <v>44731.43319508102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-0.0987</v>
      </c>
      <c r="I974">
        <v>105.364224</v>
      </c>
      <c r="J974">
        <v>1</v>
      </c>
      <c r="K974">
        <v>105.364224</v>
      </c>
      <c r="L974">
        <v>1067.52</v>
      </c>
      <c r="M974">
        <v>-6.358599999999996</v>
      </c>
      <c r="N974">
        <v>6.412519999999994</v>
      </c>
      <c r="O974">
        <v>0</v>
      </c>
      <c r="P974">
        <v>0.05391999999999886</v>
      </c>
    </row>
    <row r="975" spans="1:16">
      <c r="A975" s="2">
        <v>44731.43320178241</v>
      </c>
      <c r="B975" t="s">
        <v>29</v>
      </c>
      <c r="C975">
        <v>0</v>
      </c>
      <c r="D975" t="s">
        <v>32</v>
      </c>
      <c r="E975" t="s">
        <v>13</v>
      </c>
      <c r="F975" t="s">
        <v>14</v>
      </c>
      <c r="G975" t="s">
        <v>15</v>
      </c>
      <c r="H975">
        <v>0.01</v>
      </c>
      <c r="I975">
        <v>-10.66</v>
      </c>
      <c r="J975">
        <v>1</v>
      </c>
      <c r="K975">
        <v>10.66</v>
      </c>
      <c r="L975">
        <v>1066</v>
      </c>
      <c r="M975">
        <v>-6.358599999999996</v>
      </c>
      <c r="N975">
        <v>6.422519999999994</v>
      </c>
      <c r="O975">
        <v>0</v>
      </c>
      <c r="P975">
        <v>0.06391999999999864</v>
      </c>
    </row>
    <row r="976" spans="1:16">
      <c r="A976" s="2">
        <v>44731.43320350695</v>
      </c>
      <c r="B976" t="s">
        <v>29</v>
      </c>
      <c r="C976">
        <v>0</v>
      </c>
      <c r="D976" t="s">
        <v>32</v>
      </c>
      <c r="E976" t="s">
        <v>13</v>
      </c>
      <c r="F976" t="s">
        <v>14</v>
      </c>
      <c r="G976" t="s">
        <v>15</v>
      </c>
      <c r="H976">
        <v>0.01</v>
      </c>
      <c r="I976">
        <v>-10.67</v>
      </c>
      <c r="J976">
        <v>1</v>
      </c>
      <c r="K976">
        <v>10.67</v>
      </c>
      <c r="L976">
        <v>1067</v>
      </c>
      <c r="M976">
        <v>-6.358599999999996</v>
      </c>
      <c r="N976">
        <v>6.432519999999994</v>
      </c>
      <c r="O976">
        <v>0</v>
      </c>
      <c r="P976">
        <v>0.07391999999999843</v>
      </c>
    </row>
    <row r="977" spans="1:16">
      <c r="A977" s="2">
        <v>44731.4332125</v>
      </c>
      <c r="B977" t="s">
        <v>29</v>
      </c>
      <c r="C977">
        <v>0</v>
      </c>
      <c r="D977" t="s">
        <v>32</v>
      </c>
      <c r="E977" t="s">
        <v>13</v>
      </c>
      <c r="F977" t="s">
        <v>14</v>
      </c>
      <c r="G977" t="s">
        <v>15</v>
      </c>
      <c r="H977">
        <v>0.01</v>
      </c>
      <c r="I977">
        <v>-10.68</v>
      </c>
      <c r="J977">
        <v>1</v>
      </c>
      <c r="K977">
        <v>10.68</v>
      </c>
      <c r="L977">
        <v>1068</v>
      </c>
      <c r="M977">
        <v>-6.358599999999996</v>
      </c>
      <c r="N977">
        <v>6.442519999999994</v>
      </c>
      <c r="O977">
        <v>0</v>
      </c>
      <c r="P977">
        <v>0.08391999999999822</v>
      </c>
    </row>
    <row r="978" spans="1:16">
      <c r="A978" s="2">
        <v>44731.43321436342</v>
      </c>
      <c r="B978" t="s">
        <v>29</v>
      </c>
      <c r="C978">
        <v>0</v>
      </c>
      <c r="D978" t="s">
        <v>32</v>
      </c>
      <c r="E978" t="s">
        <v>13</v>
      </c>
      <c r="F978" t="s">
        <v>14</v>
      </c>
      <c r="G978" t="s">
        <v>15</v>
      </c>
      <c r="H978">
        <v>0.02</v>
      </c>
      <c r="I978">
        <v>-21.38</v>
      </c>
      <c r="J978">
        <v>1</v>
      </c>
      <c r="K978">
        <v>21.38</v>
      </c>
      <c r="L978">
        <v>1069</v>
      </c>
      <c r="M978">
        <v>-6.358599999999996</v>
      </c>
      <c r="N978">
        <v>6.462519999999993</v>
      </c>
      <c r="O978">
        <v>0</v>
      </c>
      <c r="P978">
        <v>0.1039199999999978</v>
      </c>
    </row>
    <row r="979" spans="1:16">
      <c r="A979" s="2">
        <v>44731.43321878472</v>
      </c>
      <c r="B979" t="s">
        <v>29</v>
      </c>
      <c r="C979">
        <v>0</v>
      </c>
      <c r="D979" t="s">
        <v>32</v>
      </c>
      <c r="E979" t="s">
        <v>13</v>
      </c>
      <c r="F979" t="s">
        <v>14</v>
      </c>
      <c r="G979" t="s">
        <v>15</v>
      </c>
      <c r="H979">
        <v>0.01881</v>
      </c>
      <c r="I979">
        <v>-20.1267</v>
      </c>
      <c r="J979">
        <v>1</v>
      </c>
      <c r="K979">
        <v>20.1267</v>
      </c>
      <c r="L979">
        <v>1070</v>
      </c>
      <c r="M979">
        <v>-6.358599999999996</v>
      </c>
      <c r="N979">
        <v>6.481329999999994</v>
      </c>
      <c r="O979">
        <v>0</v>
      </c>
      <c r="P979">
        <v>0.122729999999998</v>
      </c>
    </row>
    <row r="980" spans="1:16">
      <c r="A980" s="2">
        <v>44731.43323560185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0.02</v>
      </c>
      <c r="I980">
        <v>-21.42</v>
      </c>
      <c r="J980">
        <v>1</v>
      </c>
      <c r="K980">
        <v>21.42</v>
      </c>
      <c r="L980">
        <v>1071</v>
      </c>
      <c r="M980">
        <v>-6.358599999999996</v>
      </c>
      <c r="N980">
        <v>6.501329999999993</v>
      </c>
      <c r="O980">
        <v>0</v>
      </c>
      <c r="P980">
        <v>0.1427299999999976</v>
      </c>
    </row>
    <row r="981" spans="1:16">
      <c r="A981" s="2">
        <v>44731.43323560185</v>
      </c>
      <c r="B981" t="s">
        <v>29</v>
      </c>
      <c r="C981">
        <v>0</v>
      </c>
      <c r="D981" t="s">
        <v>32</v>
      </c>
      <c r="E981" t="s">
        <v>13</v>
      </c>
      <c r="F981" t="s">
        <v>14</v>
      </c>
      <c r="G981" t="s">
        <v>15</v>
      </c>
      <c r="H981">
        <v>0.02</v>
      </c>
      <c r="I981">
        <v>-21.44</v>
      </c>
      <c r="J981">
        <v>1</v>
      </c>
      <c r="K981">
        <v>21.44</v>
      </c>
      <c r="L981">
        <v>1072</v>
      </c>
      <c r="M981">
        <v>-6.358599999999996</v>
      </c>
      <c r="N981">
        <v>6.521329999999993</v>
      </c>
      <c r="O981">
        <v>0</v>
      </c>
      <c r="P981">
        <v>0.1627299999999972</v>
      </c>
    </row>
    <row r="982" spans="1:16">
      <c r="A982" s="2">
        <v>44731.43323832176</v>
      </c>
      <c r="B982" t="s">
        <v>30</v>
      </c>
      <c r="C982">
        <v>0</v>
      </c>
      <c r="D982" t="s">
        <v>31</v>
      </c>
      <c r="E982" t="s">
        <v>13</v>
      </c>
      <c r="F982" t="s">
        <v>14</v>
      </c>
      <c r="G982" t="s">
        <v>15</v>
      </c>
      <c r="H982">
        <v>-0.1088</v>
      </c>
      <c r="I982">
        <v>116.70432</v>
      </c>
      <c r="J982">
        <v>1</v>
      </c>
      <c r="K982">
        <v>116.70432</v>
      </c>
      <c r="L982">
        <v>1072.65</v>
      </c>
      <c r="M982">
        <v>-6.467399999999995</v>
      </c>
      <c r="N982">
        <v>6.521329999999993</v>
      </c>
      <c r="O982">
        <v>0</v>
      </c>
      <c r="P982">
        <v>0.05392999999999759</v>
      </c>
    </row>
    <row r="983" spans="1:16">
      <c r="A983" s="2">
        <v>44731.43323856482</v>
      </c>
      <c r="B983" t="s">
        <v>29</v>
      </c>
      <c r="C983">
        <v>0</v>
      </c>
      <c r="D983" t="s">
        <v>32</v>
      </c>
      <c r="E983" t="s">
        <v>13</v>
      </c>
      <c r="F983" t="s">
        <v>14</v>
      </c>
      <c r="G983" t="s">
        <v>15</v>
      </c>
      <c r="H983">
        <v>0.02</v>
      </c>
      <c r="I983">
        <v>-21.46</v>
      </c>
      <c r="J983">
        <v>1</v>
      </c>
      <c r="K983">
        <v>21.46</v>
      </c>
      <c r="L983">
        <v>1073</v>
      </c>
      <c r="M983">
        <v>-6.467399999999995</v>
      </c>
      <c r="N983">
        <v>6.541329999999992</v>
      </c>
      <c r="O983">
        <v>0</v>
      </c>
      <c r="P983">
        <v>0.07392999999999716</v>
      </c>
    </row>
    <row r="984" spans="1:16">
      <c r="A984" s="2">
        <v>44731.43325680555</v>
      </c>
      <c r="B984" t="s">
        <v>29</v>
      </c>
      <c r="C984">
        <v>0</v>
      </c>
      <c r="D984" t="s">
        <v>32</v>
      </c>
      <c r="E984" t="s">
        <v>13</v>
      </c>
      <c r="F984" t="s">
        <v>14</v>
      </c>
      <c r="G984" t="s">
        <v>15</v>
      </c>
      <c r="H984">
        <v>0.02</v>
      </c>
      <c r="I984">
        <v>-21.48</v>
      </c>
      <c r="J984">
        <v>1</v>
      </c>
      <c r="K984">
        <v>21.48</v>
      </c>
      <c r="L984">
        <v>1074</v>
      </c>
      <c r="M984">
        <v>-6.467399999999995</v>
      </c>
      <c r="N984">
        <v>6.561329999999992</v>
      </c>
      <c r="O984">
        <v>0</v>
      </c>
      <c r="P984">
        <v>0.09392999999999674</v>
      </c>
    </row>
    <row r="985" spans="1:16">
      <c r="A985" s="2">
        <v>44731.43326288195</v>
      </c>
      <c r="B985" t="s">
        <v>29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0.02</v>
      </c>
      <c r="I985">
        <v>-21.5</v>
      </c>
      <c r="J985">
        <v>1</v>
      </c>
      <c r="K985">
        <v>21.5</v>
      </c>
      <c r="L985">
        <v>1075</v>
      </c>
      <c r="M985">
        <v>-6.467399999999995</v>
      </c>
      <c r="N985">
        <v>6.581329999999991</v>
      </c>
      <c r="O985">
        <v>0</v>
      </c>
      <c r="P985">
        <v>0.1139299999999963</v>
      </c>
    </row>
    <row r="986" spans="1:16">
      <c r="A986" s="2">
        <v>44731.4332869213</v>
      </c>
      <c r="B986" t="s">
        <v>29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0.03544</v>
      </c>
      <c r="I986">
        <v>-38.028892</v>
      </c>
      <c r="J986">
        <v>1</v>
      </c>
      <c r="K986">
        <v>38.028892</v>
      </c>
      <c r="L986">
        <v>1073.05</v>
      </c>
      <c r="M986">
        <v>-6.467399999999995</v>
      </c>
      <c r="N986">
        <v>6.616769999999992</v>
      </c>
      <c r="O986">
        <v>0</v>
      </c>
      <c r="P986">
        <v>0.1493699999999967</v>
      </c>
    </row>
    <row r="987" spans="1:16">
      <c r="A987" s="2">
        <v>44731.43329041667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0.09322</v>
      </c>
      <c r="I987">
        <v>-100.1164156</v>
      </c>
      <c r="J987">
        <v>1</v>
      </c>
      <c r="K987">
        <v>100.1164156</v>
      </c>
      <c r="L987">
        <v>1073.98</v>
      </c>
      <c r="M987">
        <v>-6.467399999999995</v>
      </c>
      <c r="N987">
        <v>6.709989999999991</v>
      </c>
      <c r="O987">
        <v>0</v>
      </c>
      <c r="P987">
        <v>0.2425899999999963</v>
      </c>
    </row>
    <row r="988" spans="1:16">
      <c r="A988" s="2">
        <v>44731.43329145834</v>
      </c>
      <c r="B988" t="s">
        <v>30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-0.0954</v>
      </c>
      <c r="I988">
        <v>102.376602</v>
      </c>
      <c r="J988">
        <v>1</v>
      </c>
      <c r="K988">
        <v>102.376602</v>
      </c>
      <c r="L988">
        <v>1073.13</v>
      </c>
      <c r="M988">
        <v>-6.562799999999995</v>
      </c>
      <c r="N988">
        <v>6.709989999999991</v>
      </c>
      <c r="O988">
        <v>0</v>
      </c>
      <c r="P988">
        <v>0.1471899999999966</v>
      </c>
    </row>
    <row r="989" spans="1:16">
      <c r="A989" s="2">
        <v>44731.43329277778</v>
      </c>
      <c r="B989" t="s">
        <v>30</v>
      </c>
      <c r="C989">
        <v>0</v>
      </c>
      <c r="D989" t="s">
        <v>31</v>
      </c>
      <c r="E989" t="s">
        <v>13</v>
      </c>
      <c r="F989" t="s">
        <v>14</v>
      </c>
      <c r="G989" t="s">
        <v>15</v>
      </c>
      <c r="H989">
        <v>-0.0746</v>
      </c>
      <c r="I989">
        <v>79.999548</v>
      </c>
      <c r="J989">
        <v>1</v>
      </c>
      <c r="K989">
        <v>79.999548</v>
      </c>
      <c r="L989">
        <v>1072.38</v>
      </c>
      <c r="M989">
        <v>-6.637399999999995</v>
      </c>
      <c r="N989">
        <v>6.709989999999991</v>
      </c>
      <c r="O989">
        <v>0</v>
      </c>
      <c r="P989">
        <v>0.07258999999999638</v>
      </c>
    </row>
    <row r="990" spans="1:16">
      <c r="A990" s="2">
        <v>44731.43329277778</v>
      </c>
      <c r="B990" t="s">
        <v>30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-0.0186</v>
      </c>
      <c r="I990">
        <v>19.946268</v>
      </c>
      <c r="J990">
        <v>1</v>
      </c>
      <c r="K990">
        <v>19.946268</v>
      </c>
      <c r="L990">
        <v>1072.38</v>
      </c>
      <c r="M990">
        <v>-6.655999999999995</v>
      </c>
      <c r="N990">
        <v>6.709989999999991</v>
      </c>
      <c r="O990">
        <v>0</v>
      </c>
      <c r="P990">
        <v>0.05398999999999621</v>
      </c>
    </row>
    <row r="991" spans="1:16">
      <c r="A991" s="2">
        <v>44731.43340560185</v>
      </c>
      <c r="B991" t="s">
        <v>29</v>
      </c>
      <c r="C991">
        <v>1</v>
      </c>
      <c r="D991" t="s">
        <v>31</v>
      </c>
      <c r="E991" t="s">
        <v>13</v>
      </c>
      <c r="F991" t="s">
        <v>14</v>
      </c>
      <c r="G991" t="s">
        <v>15</v>
      </c>
      <c r="H991">
        <v>-0.01858</v>
      </c>
      <c r="I991">
        <v>19.779339</v>
      </c>
      <c r="J991">
        <v>1</v>
      </c>
      <c r="K991">
        <v>19.779339</v>
      </c>
      <c r="L991">
        <v>1064.55</v>
      </c>
      <c r="M991">
        <v>-6.655999999999995</v>
      </c>
      <c r="N991">
        <v>6.691409999999991</v>
      </c>
      <c r="O991">
        <v>0</v>
      </c>
      <c r="P991">
        <v>0.03540999999999617</v>
      </c>
    </row>
    <row r="992" spans="1:16">
      <c r="A992" s="2">
        <v>44731.43352131944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0.09314</v>
      </c>
      <c r="I992">
        <v>-99.9429456</v>
      </c>
      <c r="J992">
        <v>1</v>
      </c>
      <c r="K992">
        <v>99.9429456</v>
      </c>
      <c r="L992">
        <v>1073.04</v>
      </c>
      <c r="M992">
        <v>-6.655999999999995</v>
      </c>
      <c r="N992">
        <v>6.784549999999991</v>
      </c>
      <c r="O992">
        <v>0</v>
      </c>
      <c r="P992">
        <v>0.1285499999999962</v>
      </c>
    </row>
    <row r="993" spans="1:16">
      <c r="A993" s="2">
        <v>44731.43367168982</v>
      </c>
      <c r="B993" t="s">
        <v>29</v>
      </c>
      <c r="C993">
        <v>1</v>
      </c>
      <c r="D993" t="s">
        <v>31</v>
      </c>
      <c r="E993" t="s">
        <v>13</v>
      </c>
      <c r="F993" t="s">
        <v>14</v>
      </c>
      <c r="G993" t="s">
        <v>15</v>
      </c>
      <c r="H993">
        <v>-0.01723</v>
      </c>
      <c r="I993">
        <v>18.396471</v>
      </c>
      <c r="J993">
        <v>1</v>
      </c>
      <c r="K993">
        <v>18.396471</v>
      </c>
      <c r="L993">
        <v>1067.7</v>
      </c>
      <c r="M993">
        <v>-6.655999999999995</v>
      </c>
      <c r="N993">
        <v>6.767319999999992</v>
      </c>
      <c r="O993">
        <v>0</v>
      </c>
      <c r="P993">
        <v>0.1113199999999965</v>
      </c>
    </row>
    <row r="994" spans="1:16">
      <c r="A994" s="2">
        <v>44731.43489734954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0.00188</v>
      </c>
      <c r="I994">
        <v>-1.9887956</v>
      </c>
      <c r="J994">
        <v>1</v>
      </c>
      <c r="K994">
        <v>1.9887956</v>
      </c>
      <c r="L994">
        <v>1057.87</v>
      </c>
      <c r="M994">
        <v>-6.655999999999995</v>
      </c>
      <c r="N994">
        <v>6.769199999999992</v>
      </c>
      <c r="O994">
        <v>0</v>
      </c>
      <c r="P994">
        <v>0.1131999999999964</v>
      </c>
    </row>
    <row r="995" spans="1:16">
      <c r="A995" s="2">
        <v>44731.43520997685</v>
      </c>
      <c r="B995" t="s">
        <v>29</v>
      </c>
      <c r="C995">
        <v>0</v>
      </c>
      <c r="D995" t="s">
        <v>32</v>
      </c>
      <c r="E995" t="s">
        <v>13</v>
      </c>
      <c r="F995" t="s">
        <v>14</v>
      </c>
      <c r="G995" t="s">
        <v>15</v>
      </c>
      <c r="H995">
        <v>0.02201</v>
      </c>
      <c r="I995">
        <v>-23.2665509</v>
      </c>
      <c r="J995">
        <v>1</v>
      </c>
      <c r="K995">
        <v>23.2665509</v>
      </c>
      <c r="L995">
        <v>1057.09</v>
      </c>
      <c r="M995">
        <v>-6.655999999999995</v>
      </c>
      <c r="N995">
        <v>6.791209999999992</v>
      </c>
      <c r="O995">
        <v>0</v>
      </c>
      <c r="P995">
        <v>0.1352099999999963</v>
      </c>
    </row>
    <row r="996" spans="1:16">
      <c r="A996" s="2">
        <v>44731.43523847222</v>
      </c>
      <c r="B996" t="s">
        <v>29</v>
      </c>
      <c r="C996">
        <v>0</v>
      </c>
      <c r="D996" t="s">
        <v>32</v>
      </c>
      <c r="E996" t="s">
        <v>13</v>
      </c>
      <c r="F996" t="s">
        <v>14</v>
      </c>
      <c r="G996" t="s">
        <v>15</v>
      </c>
      <c r="H996">
        <v>0.02</v>
      </c>
      <c r="I996">
        <v>-21.1424</v>
      </c>
      <c r="J996">
        <v>1</v>
      </c>
      <c r="K996">
        <v>21.1424</v>
      </c>
      <c r="L996">
        <v>1057.12</v>
      </c>
      <c r="M996">
        <v>-6.655999999999995</v>
      </c>
      <c r="N996">
        <v>6.811209999999991</v>
      </c>
      <c r="O996">
        <v>0</v>
      </c>
      <c r="P996">
        <v>0.1552099999999959</v>
      </c>
    </row>
    <row r="997" spans="1:16">
      <c r="A997" s="2">
        <v>44731.43524393519</v>
      </c>
      <c r="B997" t="s">
        <v>30</v>
      </c>
      <c r="C997">
        <v>0</v>
      </c>
      <c r="D997" t="s">
        <v>31</v>
      </c>
      <c r="E997" t="s">
        <v>13</v>
      </c>
      <c r="F997" t="s">
        <v>14</v>
      </c>
      <c r="G997" t="s">
        <v>15</v>
      </c>
      <c r="H997">
        <v>-0.1012</v>
      </c>
      <c r="I997">
        <v>107.068588</v>
      </c>
      <c r="J997">
        <v>1</v>
      </c>
      <c r="K997">
        <v>107.068588</v>
      </c>
      <c r="L997">
        <v>1057.99</v>
      </c>
      <c r="M997">
        <v>-6.757199999999996</v>
      </c>
      <c r="N997">
        <v>6.811209999999991</v>
      </c>
      <c r="O997">
        <v>0</v>
      </c>
      <c r="P997">
        <v>0.05400999999999545</v>
      </c>
    </row>
    <row r="998" spans="1:16">
      <c r="A998" s="2">
        <v>44731.43563694444</v>
      </c>
      <c r="B998" t="s">
        <v>29</v>
      </c>
      <c r="C998">
        <v>1</v>
      </c>
      <c r="D998" t="s">
        <v>32</v>
      </c>
      <c r="E998" t="s">
        <v>13</v>
      </c>
      <c r="F998" t="s">
        <v>14</v>
      </c>
      <c r="G998" t="s">
        <v>15</v>
      </c>
      <c r="H998">
        <v>6E-05</v>
      </c>
      <c r="I998">
        <v>-0.0635796</v>
      </c>
      <c r="J998">
        <v>1</v>
      </c>
      <c r="K998">
        <v>0.0635796</v>
      </c>
      <c r="L998">
        <v>1059.66</v>
      </c>
      <c r="M998">
        <v>-6.757199999999996</v>
      </c>
      <c r="N998">
        <v>6.811269999999991</v>
      </c>
      <c r="O998">
        <v>0</v>
      </c>
      <c r="P998">
        <v>0.05406999999999584</v>
      </c>
    </row>
    <row r="999" spans="1:16">
      <c r="A999" s="2">
        <v>44731.43800810185</v>
      </c>
      <c r="B999" t="s">
        <v>29</v>
      </c>
      <c r="C999">
        <v>0</v>
      </c>
      <c r="D999" t="s">
        <v>32</v>
      </c>
      <c r="E999" t="s">
        <v>13</v>
      </c>
      <c r="F999" t="s">
        <v>14</v>
      </c>
      <c r="G999" t="s">
        <v>15</v>
      </c>
      <c r="H999">
        <v>0.00012</v>
      </c>
      <c r="I999">
        <v>-0.1262484</v>
      </c>
      <c r="J999">
        <v>1</v>
      </c>
      <c r="K999">
        <v>0.1262484</v>
      </c>
      <c r="L999">
        <v>1052.07</v>
      </c>
      <c r="M999">
        <v>-6.757199999999996</v>
      </c>
      <c r="N999">
        <v>6.811389999999991</v>
      </c>
      <c r="O999">
        <v>0</v>
      </c>
      <c r="P999">
        <v>0.05418999999999574</v>
      </c>
    </row>
    <row r="1000" spans="1:16">
      <c r="A1000" s="2">
        <v>44731.43836690972</v>
      </c>
      <c r="B1000" t="s">
        <v>29</v>
      </c>
      <c r="C1000">
        <v>1</v>
      </c>
      <c r="D1000" t="s">
        <v>31</v>
      </c>
      <c r="E1000" t="s">
        <v>13</v>
      </c>
      <c r="F1000" t="s">
        <v>14</v>
      </c>
      <c r="G1000" t="s">
        <v>15</v>
      </c>
      <c r="H1000">
        <v>-0.002</v>
      </c>
      <c r="I1000">
        <v>2.10664</v>
      </c>
      <c r="J1000">
        <v>1</v>
      </c>
      <c r="K1000">
        <v>2.10664</v>
      </c>
      <c r="L1000">
        <v>1053.32</v>
      </c>
      <c r="M1000">
        <v>-6.757199999999996</v>
      </c>
      <c r="N1000">
        <v>6.809389999999992</v>
      </c>
      <c r="O1000">
        <v>0</v>
      </c>
      <c r="P1000">
        <v>0.05218999999999596</v>
      </c>
    </row>
    <row r="1001" spans="1:16">
      <c r="A1001" s="2">
        <v>44731.44123047453</v>
      </c>
      <c r="B1001" t="s">
        <v>29</v>
      </c>
      <c r="C1001">
        <v>1</v>
      </c>
      <c r="D1001" t="s">
        <v>31</v>
      </c>
      <c r="E1001" t="s">
        <v>13</v>
      </c>
      <c r="F1001" t="s">
        <v>14</v>
      </c>
      <c r="G1001" t="s">
        <v>15</v>
      </c>
      <c r="H1001">
        <v>-0.02575</v>
      </c>
      <c r="I1001">
        <v>27.2144025</v>
      </c>
      <c r="J1001">
        <v>1</v>
      </c>
      <c r="K1001">
        <v>27.2144025</v>
      </c>
      <c r="L1001">
        <v>1056.87</v>
      </c>
      <c r="M1001">
        <v>-6.757199999999996</v>
      </c>
      <c r="N1001">
        <v>6.783639999999991</v>
      </c>
      <c r="O1001">
        <v>0</v>
      </c>
      <c r="P1001">
        <v>0.02643999999999558</v>
      </c>
    </row>
    <row r="1002" spans="1:16">
      <c r="A1002" s="2">
        <v>44731.44271644676</v>
      </c>
      <c r="B1002" t="s">
        <v>29</v>
      </c>
      <c r="C1002">
        <v>1</v>
      </c>
      <c r="D1002" t="s">
        <v>32</v>
      </c>
      <c r="E1002" t="s">
        <v>13</v>
      </c>
      <c r="F1002" t="s">
        <v>14</v>
      </c>
      <c r="G1002" t="s">
        <v>15</v>
      </c>
      <c r="H1002">
        <v>6E-05</v>
      </c>
      <c r="I1002">
        <v>-0.0633156</v>
      </c>
      <c r="J1002">
        <v>1</v>
      </c>
      <c r="K1002">
        <v>0.0633156</v>
      </c>
      <c r="L1002">
        <v>1055.26</v>
      </c>
      <c r="M1002">
        <v>-6.757199999999996</v>
      </c>
      <c r="N1002">
        <v>6.783699999999992</v>
      </c>
      <c r="O1002">
        <v>0</v>
      </c>
      <c r="P1002">
        <v>0.02649999999999597</v>
      </c>
    </row>
    <row r="1003" spans="1:16">
      <c r="A1003" s="2">
        <v>44731.44377857639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0.01812</v>
      </c>
      <c r="I1003">
        <v>-19.0461132</v>
      </c>
      <c r="J1003">
        <v>1</v>
      </c>
      <c r="K1003">
        <v>19.0461132</v>
      </c>
      <c r="L1003">
        <v>1051.11</v>
      </c>
      <c r="M1003">
        <v>-6.757199999999996</v>
      </c>
      <c r="N1003">
        <v>6.801819999999991</v>
      </c>
      <c r="O1003">
        <v>0</v>
      </c>
      <c r="P1003">
        <v>0.04461999999999566</v>
      </c>
    </row>
    <row r="1004" spans="1:16">
      <c r="A1004" s="2">
        <v>44731.44397131944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0.00044</v>
      </c>
      <c r="I1004">
        <v>-0.461318</v>
      </c>
      <c r="J1004">
        <v>1</v>
      </c>
      <c r="K1004">
        <v>0.461318</v>
      </c>
      <c r="L1004">
        <v>1048.45</v>
      </c>
      <c r="M1004">
        <v>-6.757199999999996</v>
      </c>
      <c r="N1004">
        <v>6.802259999999992</v>
      </c>
      <c r="O1004">
        <v>0</v>
      </c>
      <c r="P1004">
        <v>0.04505999999999588</v>
      </c>
    </row>
    <row r="1005" spans="1:16">
      <c r="A1005" s="2">
        <v>44731.44440665509</v>
      </c>
      <c r="B1005" t="s">
        <v>29</v>
      </c>
      <c r="C1005">
        <v>1</v>
      </c>
      <c r="D1005" t="s">
        <v>31</v>
      </c>
      <c r="E1005" t="s">
        <v>13</v>
      </c>
      <c r="F1005" t="s">
        <v>14</v>
      </c>
      <c r="G1005" t="s">
        <v>15</v>
      </c>
      <c r="H1005">
        <v>-1.13356</v>
      </c>
      <c r="I1005">
        <v>1188.6170092</v>
      </c>
      <c r="J1005">
        <v>1</v>
      </c>
      <c r="K1005">
        <v>1188.6170092</v>
      </c>
      <c r="L1005">
        <v>1048.57</v>
      </c>
      <c r="M1005">
        <v>-6.757199999999996</v>
      </c>
      <c r="N1005">
        <v>5.668699999999991</v>
      </c>
      <c r="O1005">
        <v>0</v>
      </c>
      <c r="P1005">
        <v>-1.088500000000004</v>
      </c>
    </row>
    <row r="1006" spans="1:16">
      <c r="A1006" s="2">
        <v>44731.44440665509</v>
      </c>
      <c r="B1006" t="s">
        <v>29</v>
      </c>
      <c r="C1006">
        <v>1</v>
      </c>
      <c r="D1006" t="s">
        <v>31</v>
      </c>
      <c r="E1006" t="s">
        <v>13</v>
      </c>
      <c r="F1006" t="s">
        <v>14</v>
      </c>
      <c r="G1006" t="s">
        <v>15</v>
      </c>
      <c r="H1006">
        <v>-4.06744</v>
      </c>
      <c r="I1006">
        <v>4264.9955608</v>
      </c>
      <c r="J1006">
        <v>1</v>
      </c>
      <c r="K1006">
        <v>4264.9955608</v>
      </c>
      <c r="L1006">
        <v>1048.57</v>
      </c>
      <c r="M1006">
        <v>-6.757199999999996</v>
      </c>
      <c r="N1006">
        <v>1.601259999999991</v>
      </c>
      <c r="O1006">
        <v>0</v>
      </c>
      <c r="P1006">
        <v>-5.155940000000005</v>
      </c>
    </row>
    <row r="1007" spans="1:16">
      <c r="A1007" s="2">
        <v>44731.4444084838</v>
      </c>
      <c r="B1007" t="s">
        <v>30</v>
      </c>
      <c r="C1007">
        <v>0</v>
      </c>
      <c r="D1007" t="s">
        <v>32</v>
      </c>
      <c r="E1007" t="s">
        <v>13</v>
      </c>
      <c r="F1007" t="s">
        <v>14</v>
      </c>
      <c r="G1007" t="s">
        <v>15</v>
      </c>
      <c r="H1007">
        <v>5.2099</v>
      </c>
      <c r="I1007">
        <v>-5469.769812</v>
      </c>
      <c r="J1007">
        <v>1</v>
      </c>
      <c r="K1007">
        <v>5469.769812</v>
      </c>
      <c r="L1007">
        <v>1049.88</v>
      </c>
      <c r="M1007">
        <v>-1.547299999999995</v>
      </c>
      <c r="N1007">
        <v>1.601259999999991</v>
      </c>
      <c r="O1007">
        <v>0</v>
      </c>
      <c r="P1007">
        <v>0.05395999999999557</v>
      </c>
    </row>
    <row r="1008" spans="1:16">
      <c r="A1008" s="2">
        <v>44731.44446254629</v>
      </c>
      <c r="B1008" t="s">
        <v>29</v>
      </c>
      <c r="C1008">
        <v>0</v>
      </c>
      <c r="D1008" t="s">
        <v>32</v>
      </c>
      <c r="E1008" t="s">
        <v>13</v>
      </c>
      <c r="F1008" t="s">
        <v>14</v>
      </c>
      <c r="G1008" t="s">
        <v>15</v>
      </c>
      <c r="H1008">
        <v>0.02575</v>
      </c>
      <c r="I1008">
        <v>-26.9924375</v>
      </c>
      <c r="J1008">
        <v>1</v>
      </c>
      <c r="K1008">
        <v>26.9924375</v>
      </c>
      <c r="L1008">
        <v>1048.25</v>
      </c>
      <c r="M1008">
        <v>-1.547299999999995</v>
      </c>
      <c r="N1008">
        <v>1.627009999999991</v>
      </c>
      <c r="O1008">
        <v>0</v>
      </c>
      <c r="P1008">
        <v>0.07970999999999551</v>
      </c>
    </row>
    <row r="1009" spans="1:16">
      <c r="A1009" s="2">
        <v>44731.45068976852</v>
      </c>
      <c r="B1009" t="s">
        <v>29</v>
      </c>
      <c r="C1009">
        <v>1</v>
      </c>
      <c r="D1009" t="s">
        <v>32</v>
      </c>
      <c r="E1009" t="s">
        <v>13</v>
      </c>
      <c r="F1009" t="s">
        <v>14</v>
      </c>
      <c r="G1009" t="s">
        <v>15</v>
      </c>
      <c r="H1009">
        <v>1E-05</v>
      </c>
      <c r="I1009">
        <v>-0.0105336</v>
      </c>
      <c r="J1009">
        <v>1</v>
      </c>
      <c r="K1009">
        <v>0.0105336</v>
      </c>
      <c r="L1009">
        <v>1053.36</v>
      </c>
      <c r="M1009">
        <v>-1.547299999999995</v>
      </c>
      <c r="N1009">
        <v>1.627019999999991</v>
      </c>
      <c r="O1009">
        <v>0</v>
      </c>
      <c r="P1009">
        <v>0.07971999999999557</v>
      </c>
    </row>
    <row r="1010" spans="1:16">
      <c r="A1010" s="2">
        <v>44731.45088042824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-0.00267</v>
      </c>
      <c r="I1010">
        <v>2.8085196</v>
      </c>
      <c r="J1010">
        <v>1</v>
      </c>
      <c r="K1010">
        <v>2.8085196</v>
      </c>
      <c r="L1010">
        <v>1051.88</v>
      </c>
      <c r="M1010">
        <v>-1.547299999999995</v>
      </c>
      <c r="N1010">
        <v>1.624349999999991</v>
      </c>
      <c r="O1010">
        <v>0</v>
      </c>
      <c r="P1010">
        <v>0.07704999999999562</v>
      </c>
    </row>
    <row r="1011" spans="1:16">
      <c r="A1011" s="2">
        <v>44731.45107009259</v>
      </c>
      <c r="B1011" t="s">
        <v>29</v>
      </c>
      <c r="C1011">
        <v>1</v>
      </c>
      <c r="D1011" t="s">
        <v>32</v>
      </c>
      <c r="E1011" t="s">
        <v>13</v>
      </c>
      <c r="F1011" t="s">
        <v>14</v>
      </c>
      <c r="G1011" t="s">
        <v>15</v>
      </c>
      <c r="H1011">
        <v>0.00604</v>
      </c>
      <c r="I1011">
        <v>-6.3569188</v>
      </c>
      <c r="J1011">
        <v>1</v>
      </c>
      <c r="K1011">
        <v>6.3569188</v>
      </c>
      <c r="L1011">
        <v>1052.47</v>
      </c>
      <c r="M1011">
        <v>-1.547299999999995</v>
      </c>
      <c r="N1011">
        <v>1.630389999999991</v>
      </c>
      <c r="O1011">
        <v>0</v>
      </c>
      <c r="P1011">
        <v>0.08308999999999567</v>
      </c>
    </row>
    <row r="1012" spans="1:16">
      <c r="A1012" s="2">
        <v>44731.45170414352</v>
      </c>
      <c r="B1012" t="s">
        <v>29</v>
      </c>
      <c r="C1012">
        <v>1</v>
      </c>
      <c r="D1012" t="s">
        <v>31</v>
      </c>
      <c r="E1012" t="s">
        <v>13</v>
      </c>
      <c r="F1012" t="s">
        <v>14</v>
      </c>
      <c r="G1012" t="s">
        <v>15</v>
      </c>
      <c r="H1012">
        <v>-0.015</v>
      </c>
      <c r="I1012">
        <v>15.82305</v>
      </c>
      <c r="J1012">
        <v>1</v>
      </c>
      <c r="K1012">
        <v>15.82305</v>
      </c>
      <c r="L1012">
        <v>1054.87</v>
      </c>
      <c r="M1012">
        <v>-1.547299999999995</v>
      </c>
      <c r="N1012">
        <v>1.615389999999991</v>
      </c>
      <c r="O1012">
        <v>0</v>
      </c>
      <c r="P1012">
        <v>0.06808999999999577</v>
      </c>
    </row>
    <row r="1013" spans="1:16">
      <c r="A1013" s="2">
        <v>44731.45235581019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-0.00014</v>
      </c>
      <c r="I1013">
        <v>0.1470588</v>
      </c>
      <c r="J1013">
        <v>1</v>
      </c>
      <c r="K1013">
        <v>0.1470588</v>
      </c>
      <c r="L1013">
        <v>1050.42</v>
      </c>
      <c r="M1013">
        <v>-1.547299999999995</v>
      </c>
      <c r="N1013">
        <v>1.615249999999991</v>
      </c>
      <c r="O1013">
        <v>0</v>
      </c>
      <c r="P1013">
        <v>0.06794999999999574</v>
      </c>
    </row>
    <row r="1014" spans="1:16">
      <c r="A1014" s="2">
        <v>44731.45266644676</v>
      </c>
      <c r="B1014" t="s">
        <v>29</v>
      </c>
      <c r="C1014">
        <v>0</v>
      </c>
      <c r="D1014" t="s">
        <v>32</v>
      </c>
      <c r="E1014" t="s">
        <v>13</v>
      </c>
      <c r="F1014" t="s">
        <v>14</v>
      </c>
      <c r="G1014" t="s">
        <v>15</v>
      </c>
      <c r="H1014">
        <v>0.0119</v>
      </c>
      <c r="I1014">
        <v>-12.501307</v>
      </c>
      <c r="J1014">
        <v>1</v>
      </c>
      <c r="K1014">
        <v>12.501307</v>
      </c>
      <c r="L1014">
        <v>1050.53</v>
      </c>
      <c r="M1014">
        <v>-1.547299999999995</v>
      </c>
      <c r="N1014">
        <v>1.627149999999991</v>
      </c>
      <c r="O1014">
        <v>0</v>
      </c>
      <c r="P1014">
        <v>0.07984999999999576</v>
      </c>
    </row>
    <row r="1015" spans="1:16">
      <c r="A1015" s="2">
        <v>44731.45305991898</v>
      </c>
      <c r="B1015" t="s">
        <v>29</v>
      </c>
      <c r="C1015">
        <v>1</v>
      </c>
      <c r="D1015" t="s">
        <v>32</v>
      </c>
      <c r="E1015" t="s">
        <v>13</v>
      </c>
      <c r="F1015" t="s">
        <v>14</v>
      </c>
      <c r="G1015" t="s">
        <v>15</v>
      </c>
      <c r="H1015">
        <v>0.00273</v>
      </c>
      <c r="I1015">
        <v>-2.8792218</v>
      </c>
      <c r="J1015">
        <v>1</v>
      </c>
      <c r="K1015">
        <v>2.8792218</v>
      </c>
      <c r="L1015">
        <v>1054.66</v>
      </c>
      <c r="M1015">
        <v>-1.547299999999995</v>
      </c>
      <c r="N1015">
        <v>1.629879999999991</v>
      </c>
      <c r="O1015">
        <v>0</v>
      </c>
      <c r="P1015">
        <v>0.08257999999999566</v>
      </c>
    </row>
    <row r="1016" spans="1:16">
      <c r="A1016" s="2">
        <v>44731.45382680555</v>
      </c>
      <c r="B1016" t="s">
        <v>29</v>
      </c>
      <c r="C1016">
        <v>1</v>
      </c>
      <c r="D1016" t="s">
        <v>31</v>
      </c>
      <c r="E1016" t="s">
        <v>13</v>
      </c>
      <c r="F1016" t="s">
        <v>14</v>
      </c>
      <c r="G1016" t="s">
        <v>15</v>
      </c>
      <c r="H1016">
        <v>-0.195</v>
      </c>
      <c r="I1016">
        <v>206.0565</v>
      </c>
      <c r="J1016">
        <v>1</v>
      </c>
      <c r="K1016">
        <v>206.0565</v>
      </c>
      <c r="L1016">
        <v>1056.7</v>
      </c>
      <c r="M1016">
        <v>-1.547299999999995</v>
      </c>
      <c r="N1016">
        <v>1.434879999999991</v>
      </c>
      <c r="O1016">
        <v>0</v>
      </c>
      <c r="P1016">
        <v>-0.1124200000000044</v>
      </c>
    </row>
    <row r="1017" spans="1:16">
      <c r="A1017" s="2">
        <v>44731.45385283565</v>
      </c>
      <c r="B1017" t="s">
        <v>30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0.1663</v>
      </c>
      <c r="I1017">
        <v>-175.814023</v>
      </c>
      <c r="J1017">
        <v>1</v>
      </c>
      <c r="K1017">
        <v>175.814023</v>
      </c>
      <c r="L1017">
        <v>1057.21</v>
      </c>
      <c r="M1017">
        <v>-1.380999999999995</v>
      </c>
      <c r="N1017">
        <v>1.434879999999991</v>
      </c>
      <c r="O1017">
        <v>0</v>
      </c>
      <c r="P1017">
        <v>0.05387999999999571</v>
      </c>
    </row>
    <row r="1018" spans="1:16">
      <c r="A1018" s="2">
        <v>44731.45396422454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0.00267</v>
      </c>
      <c r="I1018">
        <v>-2.8244061</v>
      </c>
      <c r="J1018">
        <v>1</v>
      </c>
      <c r="K1018">
        <v>2.8244061</v>
      </c>
      <c r="L1018">
        <v>1057.83</v>
      </c>
      <c r="M1018">
        <v>-1.380999999999995</v>
      </c>
      <c r="N1018">
        <v>1.437549999999991</v>
      </c>
      <c r="O1018">
        <v>0</v>
      </c>
      <c r="P1018">
        <v>0.05654999999999566</v>
      </c>
    </row>
    <row r="1019" spans="1:16">
      <c r="A1019" s="2">
        <v>44731.45403548611</v>
      </c>
      <c r="B1019" t="s">
        <v>29</v>
      </c>
      <c r="C1019">
        <v>0</v>
      </c>
      <c r="D1019" t="s">
        <v>31</v>
      </c>
      <c r="E1019" t="s">
        <v>13</v>
      </c>
      <c r="F1019" t="s">
        <v>14</v>
      </c>
      <c r="G1019" t="s">
        <v>15</v>
      </c>
      <c r="H1019">
        <v>-0.00022</v>
      </c>
      <c r="I1019">
        <v>0.2327754</v>
      </c>
      <c r="J1019">
        <v>1</v>
      </c>
      <c r="K1019">
        <v>0.2327754</v>
      </c>
      <c r="L1019">
        <v>1058.07</v>
      </c>
      <c r="M1019">
        <v>-1.380999999999995</v>
      </c>
      <c r="N1019">
        <v>1.437329999999991</v>
      </c>
      <c r="O1019">
        <v>0</v>
      </c>
      <c r="P1019">
        <v>0.05632999999999555</v>
      </c>
    </row>
    <row r="1020" spans="1:16">
      <c r="A1020" s="2">
        <v>44731.45424359954</v>
      </c>
      <c r="B1020" t="s">
        <v>29</v>
      </c>
      <c r="C1020">
        <v>1</v>
      </c>
      <c r="D1020" t="s">
        <v>31</v>
      </c>
      <c r="E1020" t="s">
        <v>13</v>
      </c>
      <c r="F1020" t="s">
        <v>14</v>
      </c>
      <c r="G1020" t="s">
        <v>15</v>
      </c>
      <c r="H1020">
        <v>-0.0068</v>
      </c>
      <c r="I1020">
        <v>7.18454</v>
      </c>
      <c r="J1020">
        <v>1</v>
      </c>
      <c r="K1020">
        <v>7.18454</v>
      </c>
      <c r="L1020">
        <v>1056.55</v>
      </c>
      <c r="M1020">
        <v>-1.380999999999995</v>
      </c>
      <c r="N1020">
        <v>1.430529999999991</v>
      </c>
      <c r="O1020">
        <v>0</v>
      </c>
      <c r="P1020">
        <v>0.04952999999999563</v>
      </c>
    </row>
    <row r="1021" spans="1:16">
      <c r="A1021" s="2">
        <v>44731.45515540509</v>
      </c>
      <c r="B1021" t="s">
        <v>29</v>
      </c>
      <c r="C1021">
        <v>0</v>
      </c>
      <c r="D1021" t="s">
        <v>32</v>
      </c>
      <c r="E1021" t="s">
        <v>13</v>
      </c>
      <c r="F1021" t="s">
        <v>14</v>
      </c>
      <c r="G1021" t="s">
        <v>15</v>
      </c>
      <c r="H1021">
        <v>6E-05</v>
      </c>
      <c r="I1021">
        <v>-0.0635346</v>
      </c>
      <c r="J1021">
        <v>1</v>
      </c>
      <c r="K1021">
        <v>0.0635346</v>
      </c>
      <c r="L1021">
        <v>1058.91</v>
      </c>
      <c r="M1021">
        <v>-1.380999999999995</v>
      </c>
      <c r="N1021">
        <v>1.430589999999991</v>
      </c>
      <c r="O1021">
        <v>0</v>
      </c>
      <c r="P1021">
        <v>0.04958999999999558</v>
      </c>
    </row>
    <row r="1022" spans="1:16">
      <c r="A1022" s="2">
        <v>44731.45517505787</v>
      </c>
      <c r="B1022" t="s">
        <v>29</v>
      </c>
      <c r="C1022">
        <v>1</v>
      </c>
      <c r="D1022" t="s">
        <v>31</v>
      </c>
      <c r="E1022" t="s">
        <v>13</v>
      </c>
      <c r="F1022" t="s">
        <v>14</v>
      </c>
      <c r="G1022" t="s">
        <v>15</v>
      </c>
      <c r="H1022">
        <v>-0.59976</v>
      </c>
      <c r="I1022">
        <v>634.84596</v>
      </c>
      <c r="J1022">
        <v>1</v>
      </c>
      <c r="K1022">
        <v>634.84596</v>
      </c>
      <c r="L1022">
        <v>1058.5</v>
      </c>
      <c r="M1022">
        <v>-1.380999999999995</v>
      </c>
      <c r="N1022">
        <v>0.830829999999991</v>
      </c>
      <c r="O1022">
        <v>0</v>
      </c>
      <c r="P1022">
        <v>-0.5501700000000044</v>
      </c>
    </row>
    <row r="1023" spans="1:16">
      <c r="A1023" s="2">
        <v>44731.45523241898</v>
      </c>
      <c r="B1023" t="s">
        <v>30</v>
      </c>
      <c r="C1023">
        <v>0</v>
      </c>
      <c r="D1023" t="s">
        <v>32</v>
      </c>
      <c r="E1023" t="s">
        <v>13</v>
      </c>
      <c r="F1023" t="s">
        <v>14</v>
      </c>
      <c r="G1023" t="s">
        <v>15</v>
      </c>
      <c r="H1023">
        <v>0.604</v>
      </c>
      <c r="I1023">
        <v>-639.34608</v>
      </c>
      <c r="J1023">
        <v>1</v>
      </c>
      <c r="K1023">
        <v>639.34608</v>
      </c>
      <c r="L1023">
        <v>1058.52</v>
      </c>
      <c r="M1023">
        <v>-0.7769999999999954</v>
      </c>
      <c r="N1023">
        <v>0.830829999999991</v>
      </c>
      <c r="O1023">
        <v>0</v>
      </c>
      <c r="P1023">
        <v>0.0538299999999956</v>
      </c>
    </row>
    <row r="1024" spans="1:16">
      <c r="A1024" s="2">
        <v>44731.45673819444</v>
      </c>
      <c r="B1024" t="s">
        <v>29</v>
      </c>
      <c r="C1024">
        <v>1</v>
      </c>
      <c r="D1024" t="s">
        <v>32</v>
      </c>
      <c r="E1024" t="s">
        <v>13</v>
      </c>
      <c r="F1024" t="s">
        <v>14</v>
      </c>
      <c r="G1024" t="s">
        <v>15</v>
      </c>
      <c r="H1024">
        <v>0.59976</v>
      </c>
      <c r="I1024">
        <v>-635.055876</v>
      </c>
      <c r="J1024">
        <v>1</v>
      </c>
      <c r="K1024">
        <v>635.055876</v>
      </c>
      <c r="L1024">
        <v>1058.85</v>
      </c>
      <c r="M1024">
        <v>-0.7769999999999954</v>
      </c>
      <c r="N1024">
        <v>1.430589999999991</v>
      </c>
      <c r="O1024">
        <v>0</v>
      </c>
      <c r="P1024">
        <v>0.6535899999999956</v>
      </c>
    </row>
    <row r="1025" spans="1:16">
      <c r="A1025" s="2">
        <v>44731.45676590277</v>
      </c>
      <c r="B1025" t="s">
        <v>30</v>
      </c>
      <c r="C1025">
        <v>0</v>
      </c>
      <c r="D1025" t="s">
        <v>31</v>
      </c>
      <c r="E1025" t="s">
        <v>13</v>
      </c>
      <c r="F1025" t="s">
        <v>14</v>
      </c>
      <c r="G1025" t="s">
        <v>15</v>
      </c>
      <c r="H1025">
        <v>-0.0793</v>
      </c>
      <c r="I1025">
        <v>84.003283</v>
      </c>
      <c r="J1025">
        <v>1</v>
      </c>
      <c r="K1025">
        <v>84.003283</v>
      </c>
      <c r="L1025">
        <v>1059.31</v>
      </c>
      <c r="M1025">
        <v>-0.8562999999999954</v>
      </c>
      <c r="N1025">
        <v>1.430589999999991</v>
      </c>
      <c r="O1025">
        <v>0</v>
      </c>
      <c r="P1025">
        <v>0.5742899999999955</v>
      </c>
    </row>
    <row r="1026" spans="1:16">
      <c r="A1026" s="2">
        <v>44731.45676590277</v>
      </c>
      <c r="B1026" t="s">
        <v>30</v>
      </c>
      <c r="C1026">
        <v>0</v>
      </c>
      <c r="D1026" t="s">
        <v>31</v>
      </c>
      <c r="E1026" t="s">
        <v>13</v>
      </c>
      <c r="F1026" t="s">
        <v>14</v>
      </c>
      <c r="G1026" t="s">
        <v>15</v>
      </c>
      <c r="H1026">
        <v>-0.5204</v>
      </c>
      <c r="I1026">
        <v>551.264924</v>
      </c>
      <c r="J1026">
        <v>1</v>
      </c>
      <c r="K1026">
        <v>551.264924</v>
      </c>
      <c r="L1026">
        <v>1059.31</v>
      </c>
      <c r="M1026">
        <v>-1.376699999999995</v>
      </c>
      <c r="N1026">
        <v>1.430589999999991</v>
      </c>
      <c r="O1026">
        <v>0</v>
      </c>
      <c r="P1026">
        <v>0.05388999999999555</v>
      </c>
    </row>
    <row r="1027" spans="1:16">
      <c r="A1027" s="2">
        <v>44731.45720616898</v>
      </c>
      <c r="B1027" t="s">
        <v>29</v>
      </c>
      <c r="C1027">
        <v>1</v>
      </c>
      <c r="D1027" t="s">
        <v>32</v>
      </c>
      <c r="E1027" t="s">
        <v>13</v>
      </c>
      <c r="F1027" t="s">
        <v>14</v>
      </c>
      <c r="G1027" t="s">
        <v>15</v>
      </c>
      <c r="H1027">
        <v>0.00057</v>
      </c>
      <c r="I1027">
        <v>-0.6064629</v>
      </c>
      <c r="J1027">
        <v>1</v>
      </c>
      <c r="K1027">
        <v>0.6064629</v>
      </c>
      <c r="L1027">
        <v>1063.97</v>
      </c>
      <c r="M1027">
        <v>-1.376699999999995</v>
      </c>
      <c r="N1027">
        <v>1.431159999999991</v>
      </c>
      <c r="O1027">
        <v>0</v>
      </c>
      <c r="P1027">
        <v>0.05445999999999551</v>
      </c>
    </row>
    <row r="1028" spans="1:16">
      <c r="A1028" s="2">
        <v>44731.45724917824</v>
      </c>
      <c r="B1028" t="s">
        <v>29</v>
      </c>
      <c r="C1028">
        <v>0</v>
      </c>
      <c r="D1028" t="s">
        <v>32</v>
      </c>
      <c r="E1028" t="s">
        <v>13</v>
      </c>
      <c r="F1028" t="s">
        <v>14</v>
      </c>
      <c r="G1028" t="s">
        <v>15</v>
      </c>
      <c r="H1028">
        <v>6E-05</v>
      </c>
      <c r="I1028">
        <v>-0.0640758</v>
      </c>
      <c r="J1028">
        <v>1</v>
      </c>
      <c r="K1028">
        <v>0.0640758</v>
      </c>
      <c r="L1028">
        <v>1067.93</v>
      </c>
      <c r="M1028">
        <v>-1.376699999999995</v>
      </c>
      <c r="N1028">
        <v>1.431219999999991</v>
      </c>
      <c r="O1028">
        <v>0</v>
      </c>
      <c r="P1028">
        <v>0.05451999999999546</v>
      </c>
    </row>
    <row r="1029" spans="1:16">
      <c r="A1029" s="2">
        <v>44731.45823657407</v>
      </c>
      <c r="B1029" t="s">
        <v>29</v>
      </c>
      <c r="C1029">
        <v>0</v>
      </c>
      <c r="D1029" t="s">
        <v>31</v>
      </c>
      <c r="E1029" t="s">
        <v>13</v>
      </c>
      <c r="F1029" t="s">
        <v>14</v>
      </c>
      <c r="G1029" t="s">
        <v>15</v>
      </c>
      <c r="H1029">
        <v>-0.03509</v>
      </c>
      <c r="I1029">
        <v>37.2985646</v>
      </c>
      <c r="J1029">
        <v>1</v>
      </c>
      <c r="K1029">
        <v>37.2985646</v>
      </c>
      <c r="L1029">
        <v>1062.94</v>
      </c>
      <c r="M1029">
        <v>-1.376699999999995</v>
      </c>
      <c r="N1029">
        <v>1.396129999999991</v>
      </c>
      <c r="O1029">
        <v>0</v>
      </c>
      <c r="P1029">
        <v>0.0194299999999954</v>
      </c>
    </row>
    <row r="1030" spans="1:16">
      <c r="A1030" s="2">
        <v>44731.45846922453</v>
      </c>
      <c r="B1030" t="s">
        <v>29</v>
      </c>
      <c r="C1030">
        <v>0</v>
      </c>
      <c r="D1030" t="s">
        <v>31</v>
      </c>
      <c r="E1030" t="s">
        <v>13</v>
      </c>
      <c r="F1030" t="s">
        <v>14</v>
      </c>
      <c r="G1030" t="s">
        <v>15</v>
      </c>
      <c r="H1030">
        <v>-0.00263</v>
      </c>
      <c r="I1030">
        <v>2.7939542</v>
      </c>
      <c r="J1030">
        <v>1</v>
      </c>
      <c r="K1030">
        <v>2.7939542</v>
      </c>
      <c r="L1030">
        <v>1062.34</v>
      </c>
      <c r="M1030">
        <v>-1.376699999999995</v>
      </c>
      <c r="N1030">
        <v>1.393499999999991</v>
      </c>
      <c r="O1030">
        <v>0</v>
      </c>
      <c r="P1030">
        <v>0.01679999999999549</v>
      </c>
    </row>
    <row r="1031" spans="1:16">
      <c r="A1031" s="2">
        <v>44731.45929226852</v>
      </c>
      <c r="B1031" t="s">
        <v>29</v>
      </c>
      <c r="C1031">
        <v>0</v>
      </c>
      <c r="D1031" t="s">
        <v>32</v>
      </c>
      <c r="E1031" t="s">
        <v>13</v>
      </c>
      <c r="F1031" t="s">
        <v>14</v>
      </c>
      <c r="G1031" t="s">
        <v>15</v>
      </c>
      <c r="H1031">
        <v>0.00263</v>
      </c>
      <c r="I1031">
        <v>-2.79832</v>
      </c>
      <c r="J1031">
        <v>1</v>
      </c>
      <c r="K1031">
        <v>2.79832</v>
      </c>
      <c r="L1031">
        <v>1064</v>
      </c>
      <c r="M1031">
        <v>-1.376699999999995</v>
      </c>
      <c r="N1031">
        <v>1.396129999999991</v>
      </c>
      <c r="O1031">
        <v>0</v>
      </c>
      <c r="P1031">
        <v>0.0194299999999954</v>
      </c>
    </row>
    <row r="1032" spans="1:16">
      <c r="A1032" s="2">
        <v>44731.4595295949</v>
      </c>
      <c r="B1032" t="s">
        <v>29</v>
      </c>
      <c r="C1032">
        <v>0</v>
      </c>
      <c r="D1032" t="s">
        <v>31</v>
      </c>
      <c r="E1032" t="s">
        <v>13</v>
      </c>
      <c r="F1032" t="s">
        <v>14</v>
      </c>
      <c r="G1032" t="s">
        <v>15</v>
      </c>
      <c r="H1032">
        <v>-0.00262</v>
      </c>
      <c r="I1032">
        <v>2.7772</v>
      </c>
      <c r="J1032">
        <v>1</v>
      </c>
      <c r="K1032">
        <v>2.7772</v>
      </c>
      <c r="L1032">
        <v>1060</v>
      </c>
      <c r="M1032">
        <v>-1.376699999999995</v>
      </c>
      <c r="N1032">
        <v>1.393509999999991</v>
      </c>
      <c r="O1032">
        <v>0</v>
      </c>
      <c r="P1032">
        <v>0.01680999999999533</v>
      </c>
    </row>
    <row r="1033" spans="1:16">
      <c r="A1033" s="2">
        <v>44731.4643400463</v>
      </c>
      <c r="B1033" t="s">
        <v>29</v>
      </c>
      <c r="C1033">
        <v>1</v>
      </c>
      <c r="D1033" t="s">
        <v>31</v>
      </c>
      <c r="E1033" t="s">
        <v>13</v>
      </c>
      <c r="F1033" t="s">
        <v>14</v>
      </c>
      <c r="G1033" t="s">
        <v>15</v>
      </c>
      <c r="H1033">
        <v>-6E-05</v>
      </c>
      <c r="I1033">
        <v>0.06339359999999999</v>
      </c>
      <c r="J1033">
        <v>1</v>
      </c>
      <c r="K1033">
        <v>0.06339359999999999</v>
      </c>
      <c r="L1033">
        <v>1056.56</v>
      </c>
      <c r="M1033">
        <v>-1.376699999999995</v>
      </c>
      <c r="N1033">
        <v>1.393449999999991</v>
      </c>
      <c r="O1033">
        <v>0</v>
      </c>
      <c r="P1033">
        <v>0.01674999999999538</v>
      </c>
    </row>
    <row r="1034" spans="1:16">
      <c r="A1034" s="2">
        <v>44731.46439023148</v>
      </c>
      <c r="B1034" t="s">
        <v>29</v>
      </c>
      <c r="C1034">
        <v>1</v>
      </c>
      <c r="D1034" t="s">
        <v>31</v>
      </c>
      <c r="E1034" t="s">
        <v>13</v>
      </c>
      <c r="F1034" t="s">
        <v>14</v>
      </c>
      <c r="G1034" t="s">
        <v>15</v>
      </c>
      <c r="H1034">
        <v>-6E-05</v>
      </c>
      <c r="I1034">
        <v>0.0633498</v>
      </c>
      <c r="J1034">
        <v>1</v>
      </c>
      <c r="K1034">
        <v>0.0633498</v>
      </c>
      <c r="L1034">
        <v>1055.83</v>
      </c>
      <c r="M1034">
        <v>-1.376699999999995</v>
      </c>
      <c r="N1034">
        <v>1.393389999999991</v>
      </c>
      <c r="O1034">
        <v>0</v>
      </c>
      <c r="P1034">
        <v>0.01668999999999543</v>
      </c>
    </row>
    <row r="1035" spans="1:16">
      <c r="A1035" s="2">
        <v>44731.46448591435</v>
      </c>
      <c r="B1035" t="s">
        <v>29</v>
      </c>
      <c r="C1035">
        <v>1</v>
      </c>
      <c r="D1035" t="s">
        <v>32</v>
      </c>
      <c r="E1035" t="s">
        <v>13</v>
      </c>
      <c r="F1035" t="s">
        <v>14</v>
      </c>
      <c r="G1035" t="s">
        <v>15</v>
      </c>
      <c r="H1035">
        <v>6E-05</v>
      </c>
      <c r="I1035">
        <v>-0.0633642</v>
      </c>
      <c r="J1035">
        <v>1</v>
      </c>
      <c r="K1035">
        <v>0.0633642</v>
      </c>
      <c r="L1035">
        <v>1056.07</v>
      </c>
      <c r="M1035">
        <v>-1.376699999999995</v>
      </c>
      <c r="N1035">
        <v>1.393449999999991</v>
      </c>
      <c r="O1035">
        <v>0</v>
      </c>
      <c r="P1035">
        <v>0.01674999999999538</v>
      </c>
    </row>
    <row r="1036" spans="1:16">
      <c r="A1036" s="2">
        <v>44731.464814375</v>
      </c>
      <c r="B1036" t="s">
        <v>29</v>
      </c>
      <c r="C1036">
        <v>1</v>
      </c>
      <c r="D1036" t="s">
        <v>31</v>
      </c>
      <c r="E1036" t="s">
        <v>13</v>
      </c>
      <c r="F1036" t="s">
        <v>14</v>
      </c>
      <c r="G1036" t="s">
        <v>15</v>
      </c>
      <c r="H1036">
        <v>-1E-05</v>
      </c>
      <c r="I1036">
        <v>0.0105555</v>
      </c>
      <c r="J1036">
        <v>1</v>
      </c>
      <c r="K1036">
        <v>0.0105555</v>
      </c>
      <c r="L1036">
        <v>1055.55</v>
      </c>
      <c r="M1036">
        <v>-1.376699999999995</v>
      </c>
      <c r="N1036">
        <v>1.393439999999991</v>
      </c>
      <c r="O1036">
        <v>0</v>
      </c>
      <c r="P1036">
        <v>0.01673999999999531</v>
      </c>
    </row>
    <row r="1037" spans="1:16">
      <c r="A1037" s="2">
        <v>44731.46685350694</v>
      </c>
      <c r="B1037" t="s">
        <v>29</v>
      </c>
      <c r="C1037">
        <v>0</v>
      </c>
      <c r="D1037" t="s">
        <v>32</v>
      </c>
      <c r="E1037" t="s">
        <v>13</v>
      </c>
      <c r="F1037" t="s">
        <v>14</v>
      </c>
      <c r="G1037" t="s">
        <v>15</v>
      </c>
      <c r="H1037">
        <v>0.05708</v>
      </c>
      <c r="I1037">
        <v>-60.287896</v>
      </c>
      <c r="J1037">
        <v>1</v>
      </c>
      <c r="K1037">
        <v>60.287896</v>
      </c>
      <c r="L1037">
        <v>1056.2</v>
      </c>
      <c r="M1037">
        <v>-1.376699999999995</v>
      </c>
      <c r="N1037">
        <v>1.450519999999991</v>
      </c>
      <c r="O1037">
        <v>0</v>
      </c>
      <c r="P1037">
        <v>0.07381999999999533</v>
      </c>
    </row>
    <row r="1038" spans="1:16">
      <c r="A1038" s="2">
        <v>44731.46720748843</v>
      </c>
      <c r="B1038" t="s">
        <v>29</v>
      </c>
      <c r="C1038">
        <v>1</v>
      </c>
      <c r="D1038" t="s">
        <v>31</v>
      </c>
      <c r="E1038" t="s">
        <v>13</v>
      </c>
      <c r="F1038" t="s">
        <v>14</v>
      </c>
      <c r="G1038" t="s">
        <v>15</v>
      </c>
      <c r="H1038">
        <v>-0.11789</v>
      </c>
      <c r="I1038">
        <v>124.3774867</v>
      </c>
      <c r="J1038">
        <v>1</v>
      </c>
      <c r="K1038">
        <v>124.3774867</v>
      </c>
      <c r="L1038">
        <v>1055.03</v>
      </c>
      <c r="M1038">
        <v>-1.376699999999995</v>
      </c>
      <c r="N1038">
        <v>1.332629999999991</v>
      </c>
      <c r="O1038">
        <v>0</v>
      </c>
      <c r="P1038">
        <v>-0.04407000000000472</v>
      </c>
    </row>
    <row r="1039" spans="1:16">
      <c r="A1039" s="2">
        <v>44731.46721094907</v>
      </c>
      <c r="B1039" t="s">
        <v>30</v>
      </c>
      <c r="C1039">
        <v>0</v>
      </c>
      <c r="D1039" t="s">
        <v>32</v>
      </c>
      <c r="E1039" t="s">
        <v>13</v>
      </c>
      <c r="F1039" t="s">
        <v>14</v>
      </c>
      <c r="G1039" t="s">
        <v>15</v>
      </c>
      <c r="H1039">
        <v>0.0979</v>
      </c>
      <c r="I1039">
        <v>-103.287437</v>
      </c>
      <c r="J1039">
        <v>1</v>
      </c>
      <c r="K1039">
        <v>103.287437</v>
      </c>
      <c r="L1039">
        <v>1055.03</v>
      </c>
      <c r="M1039">
        <v>-1.278799999999995</v>
      </c>
      <c r="N1039">
        <v>1.332629999999991</v>
      </c>
      <c r="O1039">
        <v>0</v>
      </c>
      <c r="P1039">
        <v>0.05382999999999538</v>
      </c>
    </row>
    <row r="1040" spans="1:16">
      <c r="A1040" s="2">
        <v>44731.46917355324</v>
      </c>
      <c r="B1040" t="s">
        <v>29</v>
      </c>
      <c r="C1040">
        <v>1</v>
      </c>
      <c r="D1040" t="s">
        <v>31</v>
      </c>
      <c r="E1040" t="s">
        <v>13</v>
      </c>
      <c r="F1040" t="s">
        <v>14</v>
      </c>
      <c r="G1040" t="s">
        <v>15</v>
      </c>
      <c r="H1040">
        <v>-0.28199</v>
      </c>
      <c r="I1040">
        <v>298.2777424</v>
      </c>
      <c r="J1040">
        <v>1</v>
      </c>
      <c r="K1040">
        <v>298.2777424</v>
      </c>
      <c r="L1040">
        <v>1057.76</v>
      </c>
      <c r="M1040">
        <v>-1.278799999999995</v>
      </c>
      <c r="N1040">
        <v>1.050639999999991</v>
      </c>
      <c r="O1040">
        <v>0</v>
      </c>
      <c r="P1040">
        <v>-0.2281600000000046</v>
      </c>
    </row>
    <row r="1041" spans="1:16">
      <c r="A1041" s="2">
        <v>44731.46917591435</v>
      </c>
      <c r="B1041" t="s">
        <v>30</v>
      </c>
      <c r="C1041">
        <v>0</v>
      </c>
      <c r="D1041" t="s">
        <v>32</v>
      </c>
      <c r="E1041" t="s">
        <v>13</v>
      </c>
      <c r="F1041" t="s">
        <v>14</v>
      </c>
      <c r="G1041" t="s">
        <v>15</v>
      </c>
      <c r="H1041">
        <v>0.2819</v>
      </c>
      <c r="I1041">
        <v>-298.041594</v>
      </c>
      <c r="J1041">
        <v>1</v>
      </c>
      <c r="K1041">
        <v>298.041594</v>
      </c>
      <c r="L1041">
        <v>1057.26</v>
      </c>
      <c r="M1041">
        <v>-0.9968999999999952</v>
      </c>
      <c r="N1041">
        <v>1.050639999999991</v>
      </c>
      <c r="O1041">
        <v>0</v>
      </c>
      <c r="P1041">
        <v>0.05373999999999546</v>
      </c>
    </row>
    <row r="1042" spans="1:16">
      <c r="A1042" s="2">
        <v>44731.46925574074</v>
      </c>
      <c r="B1042" t="s">
        <v>29</v>
      </c>
      <c r="C1042">
        <v>1</v>
      </c>
      <c r="D1042" t="s">
        <v>32</v>
      </c>
      <c r="E1042" t="s">
        <v>13</v>
      </c>
      <c r="F1042" t="s">
        <v>14</v>
      </c>
      <c r="G1042" t="s">
        <v>15</v>
      </c>
      <c r="H1042">
        <v>0.00058</v>
      </c>
      <c r="I1042">
        <v>-0.6133616</v>
      </c>
      <c r="J1042">
        <v>1</v>
      </c>
      <c r="K1042">
        <v>0.6133616</v>
      </c>
      <c r="L1042">
        <v>1057.52</v>
      </c>
      <c r="M1042">
        <v>-0.9968999999999952</v>
      </c>
      <c r="N1042">
        <v>1.051219999999991</v>
      </c>
      <c r="O1042">
        <v>0</v>
      </c>
      <c r="P1042">
        <v>0.05431999999999548</v>
      </c>
    </row>
    <row r="1043" spans="1:16">
      <c r="A1043" s="2">
        <v>44731.47041944444</v>
      </c>
      <c r="B1043" t="s">
        <v>29</v>
      </c>
      <c r="C1043">
        <v>1</v>
      </c>
      <c r="D1043" t="s">
        <v>32</v>
      </c>
      <c r="E1043" t="s">
        <v>13</v>
      </c>
      <c r="F1043" t="s">
        <v>14</v>
      </c>
      <c r="G1043" t="s">
        <v>15</v>
      </c>
      <c r="H1043">
        <v>0.015</v>
      </c>
      <c r="I1043">
        <v>-15.7905</v>
      </c>
      <c r="J1043">
        <v>1</v>
      </c>
      <c r="K1043">
        <v>15.7905</v>
      </c>
      <c r="L1043">
        <v>1052.7</v>
      </c>
      <c r="M1043">
        <v>-0.9968999999999952</v>
      </c>
      <c r="N1043">
        <v>1.066219999999991</v>
      </c>
      <c r="O1043">
        <v>0</v>
      </c>
      <c r="P1043">
        <v>0.06931999999999539</v>
      </c>
    </row>
    <row r="1044" spans="1:16">
      <c r="A1044" s="2">
        <v>44731.47096832176</v>
      </c>
      <c r="B1044" t="s">
        <v>29</v>
      </c>
      <c r="C1044">
        <v>1</v>
      </c>
      <c r="D1044" t="s">
        <v>31</v>
      </c>
      <c r="E1044" t="s">
        <v>13</v>
      </c>
      <c r="F1044" t="s">
        <v>14</v>
      </c>
      <c r="G1044" t="s">
        <v>15</v>
      </c>
      <c r="H1044">
        <v>-0.00235</v>
      </c>
      <c r="I1044">
        <v>2.477323</v>
      </c>
      <c r="J1044">
        <v>1</v>
      </c>
      <c r="K1044">
        <v>2.477323</v>
      </c>
      <c r="L1044">
        <v>1054.18</v>
      </c>
      <c r="M1044">
        <v>-0.9968999999999952</v>
      </c>
      <c r="N1044">
        <v>1.063869999999991</v>
      </c>
      <c r="O1044">
        <v>0</v>
      </c>
      <c r="P1044">
        <v>0.06696999999999531</v>
      </c>
    </row>
    <row r="1045" spans="1:16">
      <c r="A1045" s="2">
        <v>44731.47115693287</v>
      </c>
      <c r="B1045" t="s">
        <v>29</v>
      </c>
      <c r="C1045">
        <v>1</v>
      </c>
      <c r="D1045" t="s">
        <v>31</v>
      </c>
      <c r="E1045" t="s">
        <v>13</v>
      </c>
      <c r="F1045" t="s">
        <v>14</v>
      </c>
      <c r="G1045" t="s">
        <v>15</v>
      </c>
      <c r="H1045">
        <v>-0.00533</v>
      </c>
      <c r="I1045">
        <v>5.6324242</v>
      </c>
      <c r="J1045">
        <v>1</v>
      </c>
      <c r="K1045">
        <v>5.6324242</v>
      </c>
      <c r="L1045">
        <v>1056.74</v>
      </c>
      <c r="M1045">
        <v>-0.9968999999999952</v>
      </c>
      <c r="N1045">
        <v>1.05853999999999</v>
      </c>
      <c r="O1045">
        <v>0</v>
      </c>
      <c r="P1045">
        <v>0.06163999999999525</v>
      </c>
    </row>
    <row r="1046" spans="1:16">
      <c r="A1046" s="2">
        <v>44731.47155976852</v>
      </c>
      <c r="B1046" t="s">
        <v>29</v>
      </c>
      <c r="C1046">
        <v>1</v>
      </c>
      <c r="D1046" t="s">
        <v>31</v>
      </c>
      <c r="E1046" t="s">
        <v>13</v>
      </c>
      <c r="F1046" t="s">
        <v>14</v>
      </c>
      <c r="G1046" t="s">
        <v>15</v>
      </c>
      <c r="H1046">
        <v>-6E-05</v>
      </c>
      <c r="I1046">
        <v>0.0632334</v>
      </c>
      <c r="J1046">
        <v>1</v>
      </c>
      <c r="K1046">
        <v>0.0632334</v>
      </c>
      <c r="L1046">
        <v>1053.89</v>
      </c>
      <c r="M1046">
        <v>-0.9968999999999952</v>
      </c>
      <c r="N1046">
        <v>1.058479999999991</v>
      </c>
      <c r="O1046">
        <v>0</v>
      </c>
      <c r="P1046">
        <v>0.06157999999999531</v>
      </c>
    </row>
    <row r="1047" spans="1:16">
      <c r="A1047" s="2">
        <v>44731.471616875</v>
      </c>
      <c r="B1047" t="s">
        <v>29</v>
      </c>
      <c r="C1047">
        <v>1</v>
      </c>
      <c r="D1047" t="s">
        <v>32</v>
      </c>
      <c r="E1047" t="s">
        <v>13</v>
      </c>
      <c r="F1047" t="s">
        <v>14</v>
      </c>
      <c r="G1047" t="s">
        <v>15</v>
      </c>
      <c r="H1047">
        <v>6E-05</v>
      </c>
      <c r="I1047">
        <v>-0.06322560000000001</v>
      </c>
      <c r="J1047">
        <v>1</v>
      </c>
      <c r="K1047">
        <v>0.06322560000000001</v>
      </c>
      <c r="L1047">
        <v>1053.76</v>
      </c>
      <c r="M1047">
        <v>-0.9968999999999952</v>
      </c>
      <c r="N1047">
        <v>1.05853999999999</v>
      </c>
      <c r="O1047">
        <v>0</v>
      </c>
      <c r="P1047">
        <v>0.06163999999999525</v>
      </c>
    </row>
    <row r="1048" spans="1:16">
      <c r="A1048" s="2">
        <v>44731.47468211805</v>
      </c>
      <c r="B1048" t="s">
        <v>29</v>
      </c>
      <c r="C1048">
        <v>1</v>
      </c>
      <c r="D1048" t="s">
        <v>32</v>
      </c>
      <c r="E1048" t="s">
        <v>13</v>
      </c>
      <c r="F1048" t="s">
        <v>14</v>
      </c>
      <c r="G1048" t="s">
        <v>15</v>
      </c>
      <c r="H1048">
        <v>0.01236</v>
      </c>
      <c r="I1048">
        <v>-13.0642728</v>
      </c>
      <c r="J1048">
        <v>1</v>
      </c>
      <c r="K1048">
        <v>13.0642728</v>
      </c>
      <c r="L1048">
        <v>1056.98</v>
      </c>
      <c r="M1048">
        <v>-0.9968999999999952</v>
      </c>
      <c r="N1048">
        <v>1.07089999999999</v>
      </c>
      <c r="O1048">
        <v>0</v>
      </c>
      <c r="P1048">
        <v>0.07399999999999518</v>
      </c>
    </row>
    <row r="1049" spans="1:16">
      <c r="A1049" s="2">
        <v>44731.47528079861</v>
      </c>
      <c r="B1049" t="s">
        <v>29</v>
      </c>
      <c r="C1049">
        <v>1</v>
      </c>
      <c r="D1049" t="s">
        <v>31</v>
      </c>
      <c r="E1049" t="s">
        <v>13</v>
      </c>
      <c r="F1049" t="s">
        <v>14</v>
      </c>
      <c r="G1049" t="s">
        <v>15</v>
      </c>
      <c r="H1049">
        <v>-0.01402</v>
      </c>
      <c r="I1049">
        <v>14.828954</v>
      </c>
      <c r="J1049">
        <v>1</v>
      </c>
      <c r="K1049">
        <v>14.828954</v>
      </c>
      <c r="L1049">
        <v>1057.7</v>
      </c>
      <c r="M1049">
        <v>-0.9968999999999952</v>
      </c>
      <c r="N1049">
        <v>1.05687999999999</v>
      </c>
      <c r="O1049">
        <v>0</v>
      </c>
      <c r="P1049">
        <v>0.05997999999999526</v>
      </c>
    </row>
    <row r="1050" spans="1:16">
      <c r="A1050" s="2">
        <v>44731.47563292824</v>
      </c>
      <c r="B1050" t="s">
        <v>29</v>
      </c>
      <c r="C1050">
        <v>1</v>
      </c>
      <c r="D1050" t="s">
        <v>31</v>
      </c>
      <c r="E1050" t="s">
        <v>13</v>
      </c>
      <c r="F1050" t="s">
        <v>14</v>
      </c>
      <c r="G1050" t="s">
        <v>15</v>
      </c>
      <c r="H1050">
        <v>-0.0453</v>
      </c>
      <c r="I1050">
        <v>47.861262</v>
      </c>
      <c r="J1050">
        <v>1</v>
      </c>
      <c r="K1050">
        <v>47.861262</v>
      </c>
      <c r="L1050">
        <v>1056.54</v>
      </c>
      <c r="M1050">
        <v>-0.9968999999999952</v>
      </c>
      <c r="N1050">
        <v>1.011579999999991</v>
      </c>
      <c r="O1050">
        <v>0</v>
      </c>
      <c r="P1050">
        <v>0.01467999999999536</v>
      </c>
    </row>
    <row r="1051" spans="1:16">
      <c r="A1051" s="2">
        <v>44731.47618888889</v>
      </c>
      <c r="B1051" t="s">
        <v>29</v>
      </c>
      <c r="C1051">
        <v>0</v>
      </c>
      <c r="D1051" t="s">
        <v>31</v>
      </c>
      <c r="E1051" t="s">
        <v>13</v>
      </c>
      <c r="F1051" t="s">
        <v>14</v>
      </c>
      <c r="G1051" t="s">
        <v>15</v>
      </c>
      <c r="H1051">
        <v>-0.00059</v>
      </c>
      <c r="I1051">
        <v>0.623099</v>
      </c>
      <c r="J1051">
        <v>1</v>
      </c>
      <c r="K1051">
        <v>0.623099</v>
      </c>
      <c r="L1051">
        <v>1056.1</v>
      </c>
      <c r="M1051">
        <v>-0.9968999999999952</v>
      </c>
      <c r="N1051">
        <v>1.010989999999991</v>
      </c>
      <c r="O1051">
        <v>0</v>
      </c>
      <c r="P1051">
        <v>0.01408999999999527</v>
      </c>
    </row>
    <row r="1052" spans="1:16">
      <c r="A1052" s="2">
        <v>44731.47716609954</v>
      </c>
      <c r="B1052" t="s">
        <v>29</v>
      </c>
      <c r="C1052">
        <v>1</v>
      </c>
      <c r="D1052" t="s">
        <v>31</v>
      </c>
      <c r="E1052" t="s">
        <v>13</v>
      </c>
      <c r="F1052" t="s">
        <v>14</v>
      </c>
      <c r="G1052" t="s">
        <v>15</v>
      </c>
      <c r="H1052">
        <v>-8.000000000000001E-05</v>
      </c>
      <c r="I1052">
        <v>0.08442719999999999</v>
      </c>
      <c r="J1052">
        <v>1</v>
      </c>
      <c r="K1052">
        <v>0.08442719999999999</v>
      </c>
      <c r="L1052">
        <v>1055.34</v>
      </c>
      <c r="M1052">
        <v>-0.9968999999999952</v>
      </c>
      <c r="N1052">
        <v>1.01090999999999</v>
      </c>
      <c r="O1052">
        <v>0</v>
      </c>
      <c r="P1052">
        <v>0.01400999999999519</v>
      </c>
    </row>
    <row r="1053" spans="1:16">
      <c r="A1053" s="2">
        <v>44731.4798328125</v>
      </c>
      <c r="B1053" t="s">
        <v>29</v>
      </c>
      <c r="C1053">
        <v>1</v>
      </c>
      <c r="D1053" t="s">
        <v>32</v>
      </c>
      <c r="E1053" t="s">
        <v>13</v>
      </c>
      <c r="F1053" t="s">
        <v>14</v>
      </c>
      <c r="G1053" t="s">
        <v>15</v>
      </c>
      <c r="H1053">
        <v>6.999999999999999E-05</v>
      </c>
      <c r="I1053">
        <v>-0.0740208</v>
      </c>
      <c r="J1053">
        <v>1</v>
      </c>
      <c r="K1053">
        <v>0.0740208</v>
      </c>
      <c r="L1053">
        <v>1057.44</v>
      </c>
      <c r="M1053">
        <v>-0.9968999999999952</v>
      </c>
      <c r="N1053">
        <v>1.01097999999999</v>
      </c>
      <c r="O1053">
        <v>0</v>
      </c>
      <c r="P1053">
        <v>0.01407999999999521</v>
      </c>
    </row>
    <row r="1054" spans="1:16">
      <c r="A1054" s="2">
        <v>44731.48032435185</v>
      </c>
      <c r="B1054" t="s">
        <v>29</v>
      </c>
      <c r="C1054">
        <v>1</v>
      </c>
      <c r="D1054" t="s">
        <v>31</v>
      </c>
      <c r="E1054" t="s">
        <v>13</v>
      </c>
      <c r="F1054" t="s">
        <v>14</v>
      </c>
      <c r="G1054" t="s">
        <v>15</v>
      </c>
      <c r="H1054">
        <v>-0.00043</v>
      </c>
      <c r="I1054">
        <v>0.4547766</v>
      </c>
      <c r="J1054">
        <v>1</v>
      </c>
      <c r="K1054">
        <v>0.4547766</v>
      </c>
      <c r="L1054">
        <v>1057.62</v>
      </c>
      <c r="M1054">
        <v>-0.9968999999999952</v>
      </c>
      <c r="N1054">
        <v>1.010549999999991</v>
      </c>
      <c r="O1054">
        <v>0</v>
      </c>
      <c r="P1054">
        <v>0.01364999999999528</v>
      </c>
    </row>
    <row r="1055" spans="1:16">
      <c r="A1055" s="2">
        <v>44731.48081770833</v>
      </c>
      <c r="B1055" t="s">
        <v>29</v>
      </c>
      <c r="C1055">
        <v>1</v>
      </c>
      <c r="D1055" t="s">
        <v>32</v>
      </c>
      <c r="E1055" t="s">
        <v>13</v>
      </c>
      <c r="F1055" t="s">
        <v>14</v>
      </c>
      <c r="G1055" t="s">
        <v>15</v>
      </c>
      <c r="H1055">
        <v>8.000000000000001E-05</v>
      </c>
      <c r="I1055">
        <v>-0.0846976</v>
      </c>
      <c r="J1055">
        <v>1</v>
      </c>
      <c r="K1055">
        <v>0.0846976</v>
      </c>
      <c r="L1055">
        <v>1058.72</v>
      </c>
      <c r="M1055">
        <v>-0.9968999999999952</v>
      </c>
      <c r="N1055">
        <v>1.010629999999991</v>
      </c>
      <c r="O1055">
        <v>0</v>
      </c>
      <c r="P1055">
        <v>0.01372999999999536</v>
      </c>
    </row>
    <row r="1056" spans="1:16">
      <c r="A1056" s="2">
        <v>44731.48265947917</v>
      </c>
      <c r="B1056" t="s">
        <v>29</v>
      </c>
      <c r="C1056">
        <v>1</v>
      </c>
      <c r="D1056" t="s">
        <v>32</v>
      </c>
      <c r="E1056" t="s">
        <v>13</v>
      </c>
      <c r="F1056" t="s">
        <v>14</v>
      </c>
      <c r="G1056" t="s">
        <v>15</v>
      </c>
      <c r="H1056">
        <v>0.01068</v>
      </c>
      <c r="I1056">
        <v>-11.3287032</v>
      </c>
      <c r="J1056">
        <v>1</v>
      </c>
      <c r="K1056">
        <v>11.3287032</v>
      </c>
      <c r="L1056">
        <v>1060.74</v>
      </c>
      <c r="M1056">
        <v>-0.9968999999999952</v>
      </c>
      <c r="N1056">
        <v>1.021309999999991</v>
      </c>
      <c r="O1056">
        <v>0</v>
      </c>
      <c r="P1056">
        <v>0.02440999999999538</v>
      </c>
    </row>
    <row r="1057" spans="1:16">
      <c r="A1057" s="2">
        <v>44731.48324740741</v>
      </c>
      <c r="B1057" t="s">
        <v>29</v>
      </c>
      <c r="C1057">
        <v>0</v>
      </c>
      <c r="D1057" t="s">
        <v>31</v>
      </c>
      <c r="E1057" t="s">
        <v>13</v>
      </c>
      <c r="F1057" t="s">
        <v>14</v>
      </c>
      <c r="G1057" t="s">
        <v>15</v>
      </c>
      <c r="H1057">
        <v>-6E-05</v>
      </c>
      <c r="I1057">
        <v>0.0633504</v>
      </c>
      <c r="J1057">
        <v>1</v>
      </c>
      <c r="K1057">
        <v>0.0633504</v>
      </c>
      <c r="L1057">
        <v>1055.84</v>
      </c>
      <c r="M1057">
        <v>-0.9968999999999952</v>
      </c>
      <c r="N1057">
        <v>1.021249999999991</v>
      </c>
      <c r="O1057">
        <v>0</v>
      </c>
      <c r="P1057">
        <v>0.02434999999999543</v>
      </c>
    </row>
    <row r="1058" spans="1:16">
      <c r="A1058" s="2">
        <v>44731.48331638889</v>
      </c>
      <c r="B1058" t="s">
        <v>29</v>
      </c>
      <c r="C1058">
        <v>1</v>
      </c>
      <c r="D1058" t="s">
        <v>32</v>
      </c>
      <c r="E1058" t="s">
        <v>13</v>
      </c>
      <c r="F1058" t="s">
        <v>14</v>
      </c>
      <c r="G1058" t="s">
        <v>15</v>
      </c>
      <c r="H1058">
        <v>6E-05</v>
      </c>
      <c r="I1058">
        <v>-0.0632916</v>
      </c>
      <c r="J1058">
        <v>1</v>
      </c>
      <c r="K1058">
        <v>0.0632916</v>
      </c>
      <c r="L1058">
        <v>1054.86</v>
      </c>
      <c r="M1058">
        <v>-0.9968999999999952</v>
      </c>
      <c r="N1058">
        <v>1.021309999999991</v>
      </c>
      <c r="O1058">
        <v>0</v>
      </c>
      <c r="P1058">
        <v>0.02440999999999538</v>
      </c>
    </row>
    <row r="1059" spans="1:16">
      <c r="A1059" s="2">
        <v>44731.48456105324</v>
      </c>
      <c r="B1059" t="s">
        <v>29</v>
      </c>
      <c r="C1059">
        <v>0</v>
      </c>
      <c r="D1059" t="s">
        <v>32</v>
      </c>
      <c r="E1059" t="s">
        <v>13</v>
      </c>
      <c r="F1059" t="s">
        <v>14</v>
      </c>
      <c r="G1059" t="s">
        <v>15</v>
      </c>
      <c r="H1059">
        <v>0.07611</v>
      </c>
      <c r="I1059">
        <v>-80.39423189999999</v>
      </c>
      <c r="J1059">
        <v>1</v>
      </c>
      <c r="K1059">
        <v>80.39423189999999</v>
      </c>
      <c r="L1059">
        <v>1056.29</v>
      </c>
      <c r="M1059">
        <v>-0.9968999999999952</v>
      </c>
      <c r="N1059">
        <v>1.097419999999991</v>
      </c>
      <c r="O1059">
        <v>0</v>
      </c>
      <c r="P1059">
        <v>0.1005199999999953</v>
      </c>
    </row>
    <row r="1060" spans="1:16">
      <c r="A1060" s="2">
        <v>44731.48858423611</v>
      </c>
      <c r="B1060" t="s">
        <v>29</v>
      </c>
      <c r="C1060">
        <v>1</v>
      </c>
      <c r="D1060" t="s">
        <v>32</v>
      </c>
      <c r="E1060" t="s">
        <v>13</v>
      </c>
      <c r="F1060" t="s">
        <v>14</v>
      </c>
      <c r="G1060" t="s">
        <v>15</v>
      </c>
      <c r="H1060">
        <v>0.00222</v>
      </c>
      <c r="I1060">
        <v>-2.3346408</v>
      </c>
      <c r="J1060">
        <v>1</v>
      </c>
      <c r="K1060">
        <v>2.3346408</v>
      </c>
      <c r="L1060">
        <v>1051.64</v>
      </c>
      <c r="M1060">
        <v>-0.9968999999999952</v>
      </c>
      <c r="N1060">
        <v>1.099639999999991</v>
      </c>
      <c r="O1060">
        <v>0</v>
      </c>
      <c r="P1060">
        <v>0.1027399999999954</v>
      </c>
    </row>
    <row r="1061" spans="1:16">
      <c r="A1061" s="2">
        <v>44731.4886490162</v>
      </c>
      <c r="B1061" t="s">
        <v>29</v>
      </c>
      <c r="C1061">
        <v>1</v>
      </c>
      <c r="D1061" t="s">
        <v>32</v>
      </c>
      <c r="E1061" t="s">
        <v>13</v>
      </c>
      <c r="F1061" t="s">
        <v>14</v>
      </c>
      <c r="G1061" t="s">
        <v>15</v>
      </c>
      <c r="H1061">
        <v>0.00528</v>
      </c>
      <c r="I1061">
        <v>-5.5535568</v>
      </c>
      <c r="J1061">
        <v>1</v>
      </c>
      <c r="K1061">
        <v>5.5535568</v>
      </c>
      <c r="L1061">
        <v>1051.81</v>
      </c>
      <c r="M1061">
        <v>-0.9968999999999952</v>
      </c>
      <c r="N1061">
        <v>1.104919999999991</v>
      </c>
      <c r="O1061">
        <v>0</v>
      </c>
      <c r="P1061">
        <v>0.1080199999999953</v>
      </c>
    </row>
    <row r="1062" spans="1:16">
      <c r="A1062" s="2">
        <v>44731.49049836805</v>
      </c>
      <c r="B1062" t="s">
        <v>29</v>
      </c>
      <c r="C1062">
        <v>1</v>
      </c>
      <c r="D1062" t="s">
        <v>31</v>
      </c>
      <c r="E1062" t="s">
        <v>13</v>
      </c>
      <c r="F1062" t="s">
        <v>14</v>
      </c>
      <c r="G1062" t="s">
        <v>15</v>
      </c>
      <c r="H1062">
        <v>-6E-05</v>
      </c>
      <c r="I1062">
        <v>0.06316620000000001</v>
      </c>
      <c r="J1062">
        <v>1</v>
      </c>
      <c r="K1062">
        <v>0.06316620000000001</v>
      </c>
      <c r="L1062">
        <v>1052.77</v>
      </c>
      <c r="M1062">
        <v>-0.9968999999999952</v>
      </c>
      <c r="N1062">
        <v>1.104859999999991</v>
      </c>
      <c r="O1062">
        <v>0</v>
      </c>
      <c r="P1062">
        <v>0.1079599999999954</v>
      </c>
    </row>
    <row r="1063" spans="1:16">
      <c r="A1063" s="2">
        <v>44731.49059222222</v>
      </c>
      <c r="B1063" t="s">
        <v>29</v>
      </c>
      <c r="C1063">
        <v>1</v>
      </c>
      <c r="D1063" t="s">
        <v>32</v>
      </c>
      <c r="E1063" t="s">
        <v>13</v>
      </c>
      <c r="F1063" t="s">
        <v>14</v>
      </c>
      <c r="G1063" t="s">
        <v>15</v>
      </c>
      <c r="H1063">
        <v>6E-05</v>
      </c>
      <c r="I1063">
        <v>-0.0631506</v>
      </c>
      <c r="J1063">
        <v>1</v>
      </c>
      <c r="K1063">
        <v>0.0631506</v>
      </c>
      <c r="L1063">
        <v>1052.51</v>
      </c>
      <c r="M1063">
        <v>-0.9968999999999952</v>
      </c>
      <c r="N1063">
        <v>1.104919999999991</v>
      </c>
      <c r="O1063">
        <v>0</v>
      </c>
      <c r="P1063">
        <v>0.1080199999999953</v>
      </c>
    </row>
    <row r="1064" spans="1:16">
      <c r="A1064" s="2">
        <v>44731.49102796296</v>
      </c>
      <c r="B1064" t="s">
        <v>29</v>
      </c>
      <c r="C1064">
        <v>1</v>
      </c>
      <c r="D1064" t="s">
        <v>32</v>
      </c>
      <c r="E1064" t="s">
        <v>13</v>
      </c>
      <c r="F1064" t="s">
        <v>14</v>
      </c>
      <c r="G1064" t="s">
        <v>15</v>
      </c>
      <c r="H1064">
        <v>0.00106</v>
      </c>
      <c r="I1064">
        <v>-1.1152366</v>
      </c>
      <c r="J1064">
        <v>1</v>
      </c>
      <c r="K1064">
        <v>1.1152366</v>
      </c>
      <c r="L1064">
        <v>1052.11</v>
      </c>
      <c r="M1064">
        <v>-0.9968999999999952</v>
      </c>
      <c r="N1064">
        <v>1.105979999999991</v>
      </c>
      <c r="O1064">
        <v>0</v>
      </c>
      <c r="P1064">
        <v>0.1090799999999954</v>
      </c>
    </row>
    <row r="1065" spans="1:16">
      <c r="A1065" s="2">
        <v>44731.49548101852</v>
      </c>
      <c r="B1065" t="s">
        <v>29</v>
      </c>
      <c r="C1065">
        <v>1</v>
      </c>
      <c r="D1065" t="s">
        <v>32</v>
      </c>
      <c r="E1065" t="s">
        <v>13</v>
      </c>
      <c r="F1065" t="s">
        <v>14</v>
      </c>
      <c r="G1065" t="s">
        <v>15</v>
      </c>
      <c r="H1065">
        <v>0.00095</v>
      </c>
      <c r="I1065">
        <v>-1.0025255</v>
      </c>
      <c r="J1065">
        <v>1</v>
      </c>
      <c r="K1065">
        <v>1.0025255</v>
      </c>
      <c r="L1065">
        <v>1055.29</v>
      </c>
      <c r="M1065">
        <v>-0.9968999999999952</v>
      </c>
      <c r="N1065">
        <v>1.106929999999991</v>
      </c>
      <c r="O1065">
        <v>0</v>
      </c>
      <c r="P1065">
        <v>0.1100299999999954</v>
      </c>
    </row>
    <row r="1066" spans="1:16">
      <c r="A1066" s="2">
        <v>44731.49631372685</v>
      </c>
      <c r="B1066" t="s">
        <v>29</v>
      </c>
      <c r="C1066">
        <v>0</v>
      </c>
      <c r="D1066" t="s">
        <v>32</v>
      </c>
      <c r="E1066" t="s">
        <v>13</v>
      </c>
      <c r="F1066" t="s">
        <v>14</v>
      </c>
      <c r="G1066" t="s">
        <v>15</v>
      </c>
      <c r="H1066">
        <v>0.00095</v>
      </c>
      <c r="I1066">
        <v>-1.0022025</v>
      </c>
      <c r="J1066">
        <v>1</v>
      </c>
      <c r="K1066">
        <v>1.0022025</v>
      </c>
      <c r="L1066">
        <v>1054.95</v>
      </c>
      <c r="M1066">
        <v>-0.9968999999999952</v>
      </c>
      <c r="N1066">
        <v>1.107879999999991</v>
      </c>
      <c r="O1066">
        <v>0</v>
      </c>
      <c r="P1066">
        <v>0.1109799999999954</v>
      </c>
    </row>
    <row r="1067" spans="1:16">
      <c r="A1067" s="2">
        <v>44731.49675505787</v>
      </c>
      <c r="B1067" t="s">
        <v>29</v>
      </c>
      <c r="C1067">
        <v>1</v>
      </c>
      <c r="D1067" t="s">
        <v>31</v>
      </c>
      <c r="E1067" t="s">
        <v>13</v>
      </c>
      <c r="F1067" t="s">
        <v>14</v>
      </c>
      <c r="G1067" t="s">
        <v>15</v>
      </c>
      <c r="H1067">
        <v>-0.00046</v>
      </c>
      <c r="I1067">
        <v>0.4855438</v>
      </c>
      <c r="J1067">
        <v>1</v>
      </c>
      <c r="K1067">
        <v>0.4855438</v>
      </c>
      <c r="L1067">
        <v>1055.53</v>
      </c>
      <c r="M1067">
        <v>-0.9968999999999952</v>
      </c>
      <c r="N1067">
        <v>1.107419999999991</v>
      </c>
      <c r="O1067">
        <v>0</v>
      </c>
      <c r="P1067">
        <v>0.1105199999999955</v>
      </c>
    </row>
    <row r="1068" spans="1:16">
      <c r="A1068" s="2">
        <v>44731.49767846065</v>
      </c>
      <c r="B1068" t="s">
        <v>29</v>
      </c>
      <c r="C1068">
        <v>1</v>
      </c>
      <c r="D1068" t="s">
        <v>31</v>
      </c>
      <c r="E1068" t="s">
        <v>13</v>
      </c>
      <c r="F1068" t="s">
        <v>14</v>
      </c>
      <c r="G1068" t="s">
        <v>15</v>
      </c>
      <c r="H1068">
        <v>-6E-05</v>
      </c>
      <c r="I1068">
        <v>0.0632682</v>
      </c>
      <c r="J1068">
        <v>1</v>
      </c>
      <c r="K1068">
        <v>0.0632682</v>
      </c>
      <c r="L1068">
        <v>1054.47</v>
      </c>
      <c r="M1068">
        <v>-0.9968999999999952</v>
      </c>
      <c r="N1068">
        <v>1.107359999999991</v>
      </c>
      <c r="O1068">
        <v>0</v>
      </c>
      <c r="P1068">
        <v>0.1104599999999956</v>
      </c>
    </row>
    <row r="1069" spans="1:16">
      <c r="A1069" s="2">
        <v>44731.49780434028</v>
      </c>
      <c r="B1069" t="s">
        <v>29</v>
      </c>
      <c r="C1069">
        <v>1</v>
      </c>
      <c r="D1069" t="s">
        <v>32</v>
      </c>
      <c r="E1069" t="s">
        <v>13</v>
      </c>
      <c r="F1069" t="s">
        <v>14</v>
      </c>
      <c r="G1069" t="s">
        <v>15</v>
      </c>
      <c r="H1069">
        <v>6E-05</v>
      </c>
      <c r="I1069">
        <v>-0.06325500000000001</v>
      </c>
      <c r="J1069">
        <v>1</v>
      </c>
      <c r="K1069">
        <v>0.06325500000000001</v>
      </c>
      <c r="L1069">
        <v>1054.25</v>
      </c>
      <c r="M1069">
        <v>-0.9968999999999952</v>
      </c>
      <c r="N1069">
        <v>1.107419999999991</v>
      </c>
      <c r="O1069">
        <v>0</v>
      </c>
      <c r="P1069">
        <v>0.1105199999999955</v>
      </c>
    </row>
    <row r="1070" spans="1:16">
      <c r="A1070" s="2">
        <v>44731.49910751158</v>
      </c>
      <c r="B1070" t="s">
        <v>29</v>
      </c>
      <c r="C1070">
        <v>1</v>
      </c>
      <c r="D1070" t="s">
        <v>31</v>
      </c>
      <c r="E1070" t="s">
        <v>13</v>
      </c>
      <c r="F1070" t="s">
        <v>14</v>
      </c>
      <c r="G1070" t="s">
        <v>15</v>
      </c>
      <c r="H1070">
        <v>-0.017</v>
      </c>
      <c r="I1070">
        <v>17.9537</v>
      </c>
      <c r="J1070">
        <v>1</v>
      </c>
      <c r="K1070">
        <v>17.9537</v>
      </c>
      <c r="L1070">
        <v>1056.1</v>
      </c>
      <c r="M1070">
        <v>-0.9968999999999952</v>
      </c>
      <c r="N1070">
        <v>1.090419999999991</v>
      </c>
      <c r="O1070">
        <v>0</v>
      </c>
      <c r="P1070">
        <v>0.09351999999999561</v>
      </c>
    </row>
    <row r="1071" spans="1:16">
      <c r="A1071" s="2">
        <v>44731.50227711805</v>
      </c>
      <c r="B1071" t="s">
        <v>29</v>
      </c>
      <c r="C1071">
        <v>1</v>
      </c>
      <c r="D1071" t="s">
        <v>31</v>
      </c>
      <c r="E1071" t="s">
        <v>13</v>
      </c>
      <c r="F1071" t="s">
        <v>14</v>
      </c>
      <c r="G1071" t="s">
        <v>15</v>
      </c>
      <c r="H1071">
        <v>-0.03392</v>
      </c>
      <c r="I1071">
        <v>35.8385152</v>
      </c>
      <c r="J1071">
        <v>1</v>
      </c>
      <c r="K1071">
        <v>35.8385152</v>
      </c>
      <c r="L1071">
        <v>1056.56</v>
      </c>
      <c r="M1071">
        <v>-0.9968999999999952</v>
      </c>
      <c r="N1071">
        <v>1.056499999999991</v>
      </c>
      <c r="O1071">
        <v>0</v>
      </c>
      <c r="P1071">
        <v>0.05959999999999566</v>
      </c>
    </row>
    <row r="1072" spans="1:16">
      <c r="A1072" s="2">
        <v>44731.5039541088</v>
      </c>
      <c r="B1072" t="s">
        <v>29</v>
      </c>
      <c r="C1072">
        <v>1</v>
      </c>
      <c r="D1072" t="s">
        <v>31</v>
      </c>
      <c r="E1072" t="s">
        <v>13</v>
      </c>
      <c r="F1072" t="s">
        <v>14</v>
      </c>
      <c r="G1072" t="s">
        <v>15</v>
      </c>
      <c r="H1072">
        <v>-0.00364</v>
      </c>
      <c r="I1072">
        <v>3.8372152</v>
      </c>
      <c r="J1072">
        <v>1</v>
      </c>
      <c r="K1072">
        <v>3.8372152</v>
      </c>
      <c r="L1072">
        <v>1054.18</v>
      </c>
      <c r="M1072">
        <v>-0.9968999999999952</v>
      </c>
      <c r="N1072">
        <v>1.052859999999991</v>
      </c>
      <c r="O1072">
        <v>0</v>
      </c>
      <c r="P1072">
        <v>0.05595999999999557</v>
      </c>
    </row>
    <row r="1073" spans="1:16">
      <c r="A1073" s="2">
        <v>44731.50432981482</v>
      </c>
      <c r="B1073" t="s">
        <v>29</v>
      </c>
      <c r="C1073">
        <v>0</v>
      </c>
      <c r="D1073" t="s">
        <v>31</v>
      </c>
      <c r="E1073" t="s">
        <v>13</v>
      </c>
      <c r="F1073" t="s">
        <v>14</v>
      </c>
      <c r="G1073" t="s">
        <v>15</v>
      </c>
      <c r="H1073">
        <v>-0.01564</v>
      </c>
      <c r="I1073">
        <v>16.5131812</v>
      </c>
      <c r="J1073">
        <v>1</v>
      </c>
      <c r="K1073">
        <v>16.5131812</v>
      </c>
      <c r="L1073">
        <v>1055.83</v>
      </c>
      <c r="M1073">
        <v>-0.9968999999999952</v>
      </c>
      <c r="N1073">
        <v>1.037219999999991</v>
      </c>
      <c r="O1073">
        <v>0</v>
      </c>
      <c r="P1073">
        <v>0.04031999999999547</v>
      </c>
    </row>
    <row r="1074" spans="1:16">
      <c r="A1074" s="2">
        <v>44731.50488680555</v>
      </c>
      <c r="B1074" t="s">
        <v>29</v>
      </c>
      <c r="C1074">
        <v>1</v>
      </c>
      <c r="D1074" t="s">
        <v>31</v>
      </c>
      <c r="E1074" t="s">
        <v>13</v>
      </c>
      <c r="F1074" t="s">
        <v>14</v>
      </c>
      <c r="G1074" t="s">
        <v>15</v>
      </c>
      <c r="H1074">
        <v>-6E-05</v>
      </c>
      <c r="I1074">
        <v>0.063333</v>
      </c>
      <c r="J1074">
        <v>1</v>
      </c>
      <c r="K1074">
        <v>0.063333</v>
      </c>
      <c r="L1074">
        <v>1055.55</v>
      </c>
      <c r="M1074">
        <v>-0.9968999999999952</v>
      </c>
      <c r="N1074">
        <v>1.037159999999991</v>
      </c>
      <c r="O1074">
        <v>0</v>
      </c>
      <c r="P1074">
        <v>0.04025999999999552</v>
      </c>
    </row>
    <row r="1075" spans="1:16">
      <c r="A1075" s="2">
        <v>44731.50501287037</v>
      </c>
      <c r="B1075" t="s">
        <v>29</v>
      </c>
      <c r="C1075">
        <v>1</v>
      </c>
      <c r="D1075" t="s">
        <v>32</v>
      </c>
      <c r="E1075" t="s">
        <v>13</v>
      </c>
      <c r="F1075" t="s">
        <v>14</v>
      </c>
      <c r="G1075" t="s">
        <v>15</v>
      </c>
      <c r="H1075">
        <v>6E-05</v>
      </c>
      <c r="I1075">
        <v>-0.0632976</v>
      </c>
      <c r="J1075">
        <v>1</v>
      </c>
      <c r="K1075">
        <v>0.0632976</v>
      </c>
      <c r="L1075">
        <v>1054.96</v>
      </c>
      <c r="M1075">
        <v>-0.9968999999999952</v>
      </c>
      <c r="N1075">
        <v>1.037219999999991</v>
      </c>
      <c r="O1075">
        <v>0</v>
      </c>
      <c r="P1075">
        <v>0.04031999999999547</v>
      </c>
    </row>
    <row r="1076" spans="1:16">
      <c r="A1076" s="2">
        <v>44731.50718998843</v>
      </c>
      <c r="B1076" t="s">
        <v>29</v>
      </c>
      <c r="C1076">
        <v>1</v>
      </c>
      <c r="D1076" t="s">
        <v>32</v>
      </c>
      <c r="E1076" t="s">
        <v>13</v>
      </c>
      <c r="F1076" t="s">
        <v>14</v>
      </c>
      <c r="G1076" t="s">
        <v>15</v>
      </c>
      <c r="H1076">
        <v>1E-05</v>
      </c>
      <c r="I1076">
        <v>-0.0105899</v>
      </c>
      <c r="J1076">
        <v>1</v>
      </c>
      <c r="K1076">
        <v>0.0105899</v>
      </c>
      <c r="L1076">
        <v>1058.99</v>
      </c>
      <c r="M1076">
        <v>-0.9968999999999952</v>
      </c>
      <c r="N1076">
        <v>1.037229999999991</v>
      </c>
      <c r="O1076">
        <v>0</v>
      </c>
      <c r="P1076">
        <v>0.04032999999999554</v>
      </c>
    </row>
    <row r="1077" spans="1:16">
      <c r="A1077" s="2">
        <v>44731.50852490741</v>
      </c>
      <c r="B1077" t="s">
        <v>29</v>
      </c>
      <c r="C1077">
        <v>1</v>
      </c>
      <c r="D1077" t="s">
        <v>32</v>
      </c>
      <c r="E1077" t="s">
        <v>13</v>
      </c>
      <c r="F1077" t="s">
        <v>14</v>
      </c>
      <c r="G1077" t="s">
        <v>15</v>
      </c>
      <c r="H1077">
        <v>0.00012</v>
      </c>
      <c r="I1077">
        <v>-0.1272228</v>
      </c>
      <c r="J1077">
        <v>1</v>
      </c>
      <c r="K1077">
        <v>0.1272228</v>
      </c>
      <c r="L1077">
        <v>1060.19</v>
      </c>
      <c r="M1077">
        <v>-0.9968999999999952</v>
      </c>
      <c r="N1077">
        <v>1.037349999999991</v>
      </c>
      <c r="O1077">
        <v>0</v>
      </c>
      <c r="P1077">
        <v>0.04044999999999543</v>
      </c>
    </row>
    <row r="1078" spans="1:16">
      <c r="A1078" s="2">
        <v>44731.50937452546</v>
      </c>
      <c r="B1078" t="s">
        <v>29</v>
      </c>
      <c r="C1078">
        <v>1</v>
      </c>
      <c r="D1078" t="s">
        <v>32</v>
      </c>
      <c r="E1078" t="s">
        <v>13</v>
      </c>
      <c r="F1078" t="s">
        <v>14</v>
      </c>
      <c r="G1078" t="s">
        <v>15</v>
      </c>
      <c r="H1078">
        <v>0.02612</v>
      </c>
      <c r="I1078">
        <v>-27.68067</v>
      </c>
      <c r="J1078">
        <v>1</v>
      </c>
      <c r="K1078">
        <v>27.68067</v>
      </c>
      <c r="L1078">
        <v>1059.75</v>
      </c>
      <c r="M1078">
        <v>-0.9968999999999952</v>
      </c>
      <c r="N1078">
        <v>1.063469999999991</v>
      </c>
      <c r="O1078">
        <v>0</v>
      </c>
      <c r="P1078">
        <v>0.06656999999999536</v>
      </c>
    </row>
    <row r="1079" spans="1:16">
      <c r="A1079" s="2">
        <v>44731.51047717593</v>
      </c>
      <c r="B1079" t="s">
        <v>29</v>
      </c>
      <c r="C1079">
        <v>1</v>
      </c>
      <c r="D1079" t="s">
        <v>32</v>
      </c>
      <c r="E1079" t="s">
        <v>13</v>
      </c>
      <c r="F1079" t="s">
        <v>14</v>
      </c>
      <c r="G1079" t="s">
        <v>15</v>
      </c>
      <c r="H1079">
        <v>0.19143</v>
      </c>
      <c r="I1079">
        <v>-202.9426002</v>
      </c>
      <c r="J1079">
        <v>1</v>
      </c>
      <c r="K1079">
        <v>202.9426002</v>
      </c>
      <c r="L1079">
        <v>1060.14</v>
      </c>
      <c r="M1079">
        <v>-0.9968999999999952</v>
      </c>
      <c r="N1079">
        <v>1.254899999999991</v>
      </c>
      <c r="O1079">
        <v>0</v>
      </c>
      <c r="P1079">
        <v>0.2579999999999953</v>
      </c>
    </row>
    <row r="1080" spans="1:16">
      <c r="A1080" s="2">
        <v>44731.51047946759</v>
      </c>
      <c r="B1080" t="s">
        <v>30</v>
      </c>
      <c r="C1080">
        <v>0</v>
      </c>
      <c r="D1080" t="s">
        <v>31</v>
      </c>
      <c r="E1080" t="s">
        <v>13</v>
      </c>
      <c r="F1080" t="s">
        <v>14</v>
      </c>
      <c r="G1080" t="s">
        <v>15</v>
      </c>
      <c r="H1080">
        <v>-0.2042</v>
      </c>
      <c r="I1080">
        <v>216.515302</v>
      </c>
      <c r="J1080">
        <v>1</v>
      </c>
      <c r="K1080">
        <v>216.515302</v>
      </c>
      <c r="L1080">
        <v>1060.31</v>
      </c>
      <c r="M1080">
        <v>-1.201099999999995</v>
      </c>
      <c r="N1080">
        <v>1.254899999999991</v>
      </c>
      <c r="O1080">
        <v>0</v>
      </c>
      <c r="P1080">
        <v>0.05379999999999541</v>
      </c>
    </row>
    <row r="1081" spans="1:16">
      <c r="A1081" s="2">
        <v>44731.51144173611</v>
      </c>
      <c r="B1081" t="s">
        <v>29</v>
      </c>
      <c r="C1081">
        <v>0</v>
      </c>
      <c r="D1081" t="s">
        <v>32</v>
      </c>
      <c r="E1081" t="s">
        <v>13</v>
      </c>
      <c r="F1081" t="s">
        <v>14</v>
      </c>
      <c r="G1081" t="s">
        <v>15</v>
      </c>
      <c r="H1081">
        <v>0.02244</v>
      </c>
      <c r="I1081">
        <v>-23.8844628</v>
      </c>
      <c r="J1081">
        <v>1</v>
      </c>
      <c r="K1081">
        <v>23.8844628</v>
      </c>
      <c r="L1081">
        <v>1064.37</v>
      </c>
      <c r="M1081">
        <v>-1.201099999999995</v>
      </c>
      <c r="N1081">
        <v>1.277339999999991</v>
      </c>
      <c r="O1081">
        <v>0</v>
      </c>
      <c r="P1081">
        <v>0.07623999999999542</v>
      </c>
    </row>
    <row r="1082" spans="1:16">
      <c r="A1082" s="2">
        <v>44731.51151488426</v>
      </c>
      <c r="B1082" t="s">
        <v>29</v>
      </c>
      <c r="C1082">
        <v>1</v>
      </c>
      <c r="D1082" t="s">
        <v>32</v>
      </c>
      <c r="E1082" t="s">
        <v>13</v>
      </c>
      <c r="F1082" t="s">
        <v>14</v>
      </c>
      <c r="G1082" t="s">
        <v>15</v>
      </c>
      <c r="H1082">
        <v>6.999999999999999E-05</v>
      </c>
      <c r="I1082">
        <v>-0.0744422</v>
      </c>
      <c r="J1082">
        <v>1</v>
      </c>
      <c r="K1082">
        <v>0.0744422</v>
      </c>
      <c r="L1082">
        <v>1063.46</v>
      </c>
      <c r="M1082">
        <v>-1.201099999999995</v>
      </c>
      <c r="N1082">
        <v>1.277409999999991</v>
      </c>
      <c r="O1082">
        <v>0</v>
      </c>
      <c r="P1082">
        <v>0.07630999999999544</v>
      </c>
    </row>
    <row r="1083" spans="1:16">
      <c r="A1083" s="2">
        <v>44731.51296744213</v>
      </c>
      <c r="B1083" t="s">
        <v>29</v>
      </c>
      <c r="C1083">
        <v>1</v>
      </c>
      <c r="D1083" t="s">
        <v>32</v>
      </c>
      <c r="E1083" t="s">
        <v>13</v>
      </c>
      <c r="F1083" t="s">
        <v>14</v>
      </c>
      <c r="G1083" t="s">
        <v>15</v>
      </c>
      <c r="H1083">
        <v>1E-05</v>
      </c>
      <c r="I1083">
        <v>-0.0106625</v>
      </c>
      <c r="J1083">
        <v>1</v>
      </c>
      <c r="K1083">
        <v>0.0106625</v>
      </c>
      <c r="L1083">
        <v>1066.25</v>
      </c>
      <c r="M1083">
        <v>-1.201099999999995</v>
      </c>
      <c r="N1083">
        <v>1.277419999999991</v>
      </c>
      <c r="O1083">
        <v>0</v>
      </c>
      <c r="P1083">
        <v>0.0763199999999955</v>
      </c>
    </row>
    <row r="1084" spans="1:16">
      <c r="A1084" s="2">
        <v>44731.51299231481</v>
      </c>
      <c r="B1084" t="s">
        <v>29</v>
      </c>
      <c r="C1084">
        <v>0</v>
      </c>
      <c r="D1084" t="s">
        <v>32</v>
      </c>
      <c r="E1084" t="s">
        <v>13</v>
      </c>
      <c r="F1084" t="s">
        <v>14</v>
      </c>
      <c r="G1084" t="s">
        <v>15</v>
      </c>
      <c r="H1084">
        <v>6E-05</v>
      </c>
      <c r="I1084">
        <v>-0.0640758</v>
      </c>
      <c r="J1084">
        <v>1</v>
      </c>
      <c r="K1084">
        <v>0.0640758</v>
      </c>
      <c r="L1084">
        <v>1067.93</v>
      </c>
      <c r="M1084">
        <v>-1.201099999999995</v>
      </c>
      <c r="N1084">
        <v>1.277479999999991</v>
      </c>
      <c r="O1084">
        <v>0</v>
      </c>
      <c r="P1084">
        <v>0.07637999999999545</v>
      </c>
    </row>
    <row r="1085" spans="1:16">
      <c r="A1085" s="2">
        <v>44731.51305952546</v>
      </c>
      <c r="B1085" t="s">
        <v>29</v>
      </c>
      <c r="C1085">
        <v>1</v>
      </c>
      <c r="D1085" t="s">
        <v>31</v>
      </c>
      <c r="E1085" t="s">
        <v>13</v>
      </c>
      <c r="F1085" t="s">
        <v>14</v>
      </c>
      <c r="G1085" t="s">
        <v>15</v>
      </c>
      <c r="H1085">
        <v>-6E-05</v>
      </c>
      <c r="I1085">
        <v>0.06397319999999999</v>
      </c>
      <c r="J1085">
        <v>1</v>
      </c>
      <c r="K1085">
        <v>0.06397319999999999</v>
      </c>
      <c r="L1085">
        <v>1066.22</v>
      </c>
      <c r="M1085">
        <v>-1.201099999999995</v>
      </c>
      <c r="N1085">
        <v>1.277419999999991</v>
      </c>
      <c r="O1085">
        <v>0</v>
      </c>
      <c r="P1085">
        <v>0.0763199999999955</v>
      </c>
    </row>
    <row r="1086" spans="1:16">
      <c r="A1086" s="2">
        <v>44731.51459907407</v>
      </c>
      <c r="B1086" t="s">
        <v>29</v>
      </c>
      <c r="C1086">
        <v>1</v>
      </c>
      <c r="D1086" t="s">
        <v>32</v>
      </c>
      <c r="E1086" t="s">
        <v>13</v>
      </c>
      <c r="F1086" t="s">
        <v>14</v>
      </c>
      <c r="G1086" t="s">
        <v>15</v>
      </c>
      <c r="H1086">
        <v>4.02291</v>
      </c>
      <c r="I1086">
        <v>-4257.847944</v>
      </c>
      <c r="J1086">
        <v>1</v>
      </c>
      <c r="K1086">
        <v>4257.847944</v>
      </c>
      <c r="L1086">
        <v>1058.4</v>
      </c>
      <c r="M1086">
        <v>-1.201099999999995</v>
      </c>
      <c r="N1086">
        <v>5.300329999999991</v>
      </c>
      <c r="O1086">
        <v>0</v>
      </c>
      <c r="P1086">
        <v>4.099229999999996</v>
      </c>
    </row>
    <row r="1087" spans="1:16">
      <c r="A1087" s="2">
        <v>44731.51459907407</v>
      </c>
      <c r="B1087" t="s">
        <v>29</v>
      </c>
      <c r="C1087">
        <v>1</v>
      </c>
      <c r="D1087" t="s">
        <v>32</v>
      </c>
      <c r="E1087" t="s">
        <v>13</v>
      </c>
      <c r="F1087" t="s">
        <v>14</v>
      </c>
      <c r="G1087" t="s">
        <v>15</v>
      </c>
      <c r="H1087">
        <v>0.91909</v>
      </c>
      <c r="I1087">
        <v>-972.3696473</v>
      </c>
      <c r="J1087">
        <v>1</v>
      </c>
      <c r="K1087">
        <v>972.3696473</v>
      </c>
      <c r="L1087">
        <v>1057.97</v>
      </c>
      <c r="M1087">
        <v>-1.201099999999995</v>
      </c>
      <c r="N1087">
        <v>6.219419999999991</v>
      </c>
      <c r="O1087">
        <v>0</v>
      </c>
      <c r="P1087">
        <v>5.018319999999996</v>
      </c>
    </row>
    <row r="1088" spans="1:16">
      <c r="A1088" s="2">
        <v>44731.51460140046</v>
      </c>
      <c r="B1088" t="s">
        <v>30</v>
      </c>
      <c r="C1088">
        <v>0</v>
      </c>
      <c r="D1088" t="s">
        <v>31</v>
      </c>
      <c r="E1088" t="s">
        <v>13</v>
      </c>
      <c r="F1088" t="s">
        <v>14</v>
      </c>
      <c r="G1088" t="s">
        <v>15</v>
      </c>
      <c r="H1088">
        <v>-2.5</v>
      </c>
      <c r="I1088">
        <v>2640.65</v>
      </c>
      <c r="J1088">
        <v>1</v>
      </c>
      <c r="K1088">
        <v>2640.65</v>
      </c>
      <c r="L1088">
        <v>1056.26</v>
      </c>
      <c r="M1088">
        <v>-3.701099999999995</v>
      </c>
      <c r="N1088">
        <v>6.219419999999991</v>
      </c>
      <c r="O1088">
        <v>0</v>
      </c>
      <c r="P1088">
        <v>2.518319999999996</v>
      </c>
    </row>
    <row r="1089" spans="1:16">
      <c r="A1089" s="2">
        <v>44731.51460140046</v>
      </c>
      <c r="B1089" t="s">
        <v>30</v>
      </c>
      <c r="C1089">
        <v>0</v>
      </c>
      <c r="D1089" t="s">
        <v>31</v>
      </c>
      <c r="E1089" t="s">
        <v>13</v>
      </c>
      <c r="F1089" t="s">
        <v>14</v>
      </c>
      <c r="G1089" t="s">
        <v>15</v>
      </c>
      <c r="H1089">
        <v>-0.8018999999999999</v>
      </c>
      <c r="I1089">
        <v>847.014894</v>
      </c>
      <c r="J1089">
        <v>1</v>
      </c>
      <c r="K1089">
        <v>847.014894</v>
      </c>
      <c r="L1089">
        <v>1056.26</v>
      </c>
      <c r="M1089">
        <v>-4.502999999999995</v>
      </c>
      <c r="N1089">
        <v>6.219419999999991</v>
      </c>
      <c r="O1089">
        <v>0</v>
      </c>
      <c r="P1089">
        <v>1.716419999999996</v>
      </c>
    </row>
    <row r="1090" spans="1:16">
      <c r="A1090" s="2">
        <v>44731.51460140046</v>
      </c>
      <c r="B1090" t="s">
        <v>30</v>
      </c>
      <c r="C1090">
        <v>0</v>
      </c>
      <c r="D1090" t="s">
        <v>31</v>
      </c>
      <c r="E1090" t="s">
        <v>13</v>
      </c>
      <c r="F1090" t="s">
        <v>14</v>
      </c>
      <c r="G1090" t="s">
        <v>15</v>
      </c>
      <c r="H1090">
        <v>-0.012</v>
      </c>
      <c r="I1090">
        <v>12.67512</v>
      </c>
      <c r="J1090">
        <v>1</v>
      </c>
      <c r="K1090">
        <v>12.67512</v>
      </c>
      <c r="L1090">
        <v>1056.26</v>
      </c>
      <c r="M1090">
        <v>-4.514999999999994</v>
      </c>
      <c r="N1090">
        <v>6.219419999999991</v>
      </c>
      <c r="O1090">
        <v>0</v>
      </c>
      <c r="P1090">
        <v>1.704419999999996</v>
      </c>
    </row>
    <row r="1091" spans="1:16">
      <c r="A1091" s="2">
        <v>44731.51460140046</v>
      </c>
      <c r="B1091" t="s">
        <v>30</v>
      </c>
      <c r="C1091">
        <v>0</v>
      </c>
      <c r="D1091" t="s">
        <v>31</v>
      </c>
      <c r="E1091" t="s">
        <v>13</v>
      </c>
      <c r="F1091" t="s">
        <v>14</v>
      </c>
      <c r="G1091" t="s">
        <v>15</v>
      </c>
      <c r="H1091">
        <v>-0.0733</v>
      </c>
      <c r="I1091">
        <v>77.423858</v>
      </c>
      <c r="J1091">
        <v>1</v>
      </c>
      <c r="K1091">
        <v>77.423858</v>
      </c>
      <c r="L1091">
        <v>1056.26</v>
      </c>
      <c r="M1091">
        <v>-4.588299999999994</v>
      </c>
      <c r="N1091">
        <v>6.219419999999991</v>
      </c>
      <c r="O1091">
        <v>0</v>
      </c>
      <c r="P1091">
        <v>1.631119999999997</v>
      </c>
    </row>
    <row r="1092" spans="1:16">
      <c r="A1092" s="2">
        <v>44731.51460140046</v>
      </c>
      <c r="B1092" t="s">
        <v>30</v>
      </c>
      <c r="C1092">
        <v>0</v>
      </c>
      <c r="D1092" t="s">
        <v>31</v>
      </c>
      <c r="E1092" t="s">
        <v>13</v>
      </c>
      <c r="F1092" t="s">
        <v>14</v>
      </c>
      <c r="G1092" t="s">
        <v>15</v>
      </c>
      <c r="H1092">
        <v>-0.0238</v>
      </c>
      <c r="I1092">
        <v>25.138988</v>
      </c>
      <c r="J1092">
        <v>1</v>
      </c>
      <c r="K1092">
        <v>25.138988</v>
      </c>
      <c r="L1092">
        <v>1056.26</v>
      </c>
      <c r="M1092">
        <v>-4.612099999999994</v>
      </c>
      <c r="N1092">
        <v>6.219419999999991</v>
      </c>
      <c r="O1092">
        <v>0</v>
      </c>
      <c r="P1092">
        <v>1.607319999999997</v>
      </c>
    </row>
    <row r="1093" spans="1:16">
      <c r="A1093" s="2">
        <v>44731.51460140046</v>
      </c>
      <c r="B1093" t="s">
        <v>30</v>
      </c>
      <c r="C1093">
        <v>0</v>
      </c>
      <c r="D1093" t="s">
        <v>31</v>
      </c>
      <c r="E1093" t="s">
        <v>13</v>
      </c>
      <c r="F1093" t="s">
        <v>14</v>
      </c>
      <c r="G1093" t="s">
        <v>15</v>
      </c>
      <c r="H1093">
        <v>-0.7536</v>
      </c>
      <c r="I1093">
        <v>795.997536</v>
      </c>
      <c r="J1093">
        <v>1</v>
      </c>
      <c r="K1093">
        <v>795.997536</v>
      </c>
      <c r="L1093">
        <v>1056.26</v>
      </c>
      <c r="M1093">
        <v>-5.365699999999993</v>
      </c>
      <c r="N1093">
        <v>6.219419999999991</v>
      </c>
      <c r="O1093">
        <v>0</v>
      </c>
      <c r="P1093">
        <v>0.8537199999999974</v>
      </c>
    </row>
    <row r="1094" spans="1:16">
      <c r="A1094" s="2">
        <v>44731.51460140046</v>
      </c>
      <c r="B1094" t="s">
        <v>30</v>
      </c>
      <c r="C1094">
        <v>0</v>
      </c>
      <c r="D1094" t="s">
        <v>31</v>
      </c>
      <c r="E1094" t="s">
        <v>13</v>
      </c>
      <c r="F1094" t="s">
        <v>14</v>
      </c>
      <c r="G1094" t="s">
        <v>15</v>
      </c>
      <c r="H1094">
        <v>-0.7999000000000001</v>
      </c>
      <c r="I1094">
        <v>844.902374</v>
      </c>
      <c r="J1094">
        <v>1</v>
      </c>
      <c r="K1094">
        <v>844.902374</v>
      </c>
      <c r="L1094">
        <v>1056.26</v>
      </c>
      <c r="M1094">
        <v>-6.165599999999993</v>
      </c>
      <c r="N1094">
        <v>6.219419999999991</v>
      </c>
      <c r="O1094">
        <v>0</v>
      </c>
      <c r="P1094">
        <v>0.05381999999999731</v>
      </c>
    </row>
    <row r="1095" spans="1:16">
      <c r="A1095" s="2">
        <v>44731.51460810185</v>
      </c>
      <c r="B1095" t="s">
        <v>29</v>
      </c>
      <c r="C1095">
        <v>0</v>
      </c>
      <c r="D1095" t="s">
        <v>31</v>
      </c>
      <c r="E1095" t="s">
        <v>13</v>
      </c>
      <c r="F1095" t="s">
        <v>14</v>
      </c>
      <c r="G1095" t="s">
        <v>15</v>
      </c>
      <c r="H1095">
        <v>-6E-05</v>
      </c>
      <c r="I1095">
        <v>0.0634398</v>
      </c>
      <c r="J1095">
        <v>1</v>
      </c>
      <c r="K1095">
        <v>0.0634398</v>
      </c>
      <c r="L1095">
        <v>1057.33</v>
      </c>
      <c r="M1095">
        <v>-6.165599999999993</v>
      </c>
      <c r="N1095">
        <v>6.21935999999999</v>
      </c>
      <c r="O1095">
        <v>0</v>
      </c>
      <c r="P1095">
        <v>0.05375999999999692</v>
      </c>
    </row>
    <row r="1096" spans="1:16">
      <c r="A1096" s="2">
        <v>44731.51467815972</v>
      </c>
      <c r="B1096" t="s">
        <v>29</v>
      </c>
      <c r="C1096">
        <v>1</v>
      </c>
      <c r="D1096" t="s">
        <v>32</v>
      </c>
      <c r="E1096" t="s">
        <v>13</v>
      </c>
      <c r="F1096" t="s">
        <v>14</v>
      </c>
      <c r="G1096" t="s">
        <v>15</v>
      </c>
      <c r="H1096">
        <v>6E-05</v>
      </c>
      <c r="I1096">
        <v>-0.06329700000000001</v>
      </c>
      <c r="J1096">
        <v>1</v>
      </c>
      <c r="K1096">
        <v>0.06329700000000001</v>
      </c>
      <c r="L1096">
        <v>1054.95</v>
      </c>
      <c r="M1096">
        <v>-6.165599999999993</v>
      </c>
      <c r="N1096">
        <v>6.219419999999991</v>
      </c>
      <c r="O1096">
        <v>0</v>
      </c>
      <c r="P1096">
        <v>0.05381999999999731</v>
      </c>
    </row>
    <row r="1097" spans="1:16">
      <c r="A1097" s="2">
        <v>44731.51512211806</v>
      </c>
      <c r="B1097" t="s">
        <v>29</v>
      </c>
      <c r="C1097">
        <v>1</v>
      </c>
      <c r="D1097" t="s">
        <v>31</v>
      </c>
      <c r="E1097" t="s">
        <v>13</v>
      </c>
      <c r="F1097" t="s">
        <v>14</v>
      </c>
      <c r="G1097" t="s">
        <v>15</v>
      </c>
      <c r="H1097">
        <v>-0.01393</v>
      </c>
      <c r="I1097">
        <v>14.6797126</v>
      </c>
      <c r="J1097">
        <v>1</v>
      </c>
      <c r="K1097">
        <v>14.6797126</v>
      </c>
      <c r="L1097">
        <v>1053.82</v>
      </c>
      <c r="M1097">
        <v>-6.165599999999993</v>
      </c>
      <c r="N1097">
        <v>6.20548999999999</v>
      </c>
      <c r="O1097">
        <v>0</v>
      </c>
      <c r="P1097">
        <v>0.03988999999999709</v>
      </c>
    </row>
    <row r="1098" spans="1:16">
      <c r="A1098" s="2">
        <v>44731.51762954861</v>
      </c>
      <c r="B1098" t="s">
        <v>29</v>
      </c>
      <c r="C1098">
        <v>1</v>
      </c>
      <c r="D1098" t="s">
        <v>32</v>
      </c>
      <c r="E1098" t="s">
        <v>13</v>
      </c>
      <c r="F1098" t="s">
        <v>14</v>
      </c>
      <c r="G1098" t="s">
        <v>15</v>
      </c>
      <c r="H1098">
        <v>0.017</v>
      </c>
      <c r="I1098">
        <v>-17.85952</v>
      </c>
      <c r="J1098">
        <v>1</v>
      </c>
      <c r="K1098">
        <v>17.85952</v>
      </c>
      <c r="L1098">
        <v>1050.56</v>
      </c>
      <c r="M1098">
        <v>-6.165599999999993</v>
      </c>
      <c r="N1098">
        <v>6.222489999999991</v>
      </c>
      <c r="O1098">
        <v>0</v>
      </c>
      <c r="P1098">
        <v>0.05688999999999744</v>
      </c>
    </row>
    <row r="1099" spans="1:16">
      <c r="A1099" s="2">
        <v>44731.51822789352</v>
      </c>
      <c r="B1099" t="s">
        <v>29</v>
      </c>
      <c r="C1099">
        <v>1</v>
      </c>
      <c r="D1099" t="s">
        <v>31</v>
      </c>
      <c r="E1099" t="s">
        <v>13</v>
      </c>
      <c r="F1099" t="s">
        <v>14</v>
      </c>
      <c r="G1099" t="s">
        <v>15</v>
      </c>
      <c r="H1099">
        <v>-0.00015</v>
      </c>
      <c r="I1099">
        <v>0.1576155</v>
      </c>
      <c r="J1099">
        <v>1</v>
      </c>
      <c r="K1099">
        <v>0.1576155</v>
      </c>
      <c r="L1099">
        <v>1050.77</v>
      </c>
      <c r="M1099">
        <v>-6.165599999999993</v>
      </c>
      <c r="N1099">
        <v>6.222339999999991</v>
      </c>
      <c r="O1099">
        <v>0</v>
      </c>
      <c r="P1099">
        <v>0.05673999999999779</v>
      </c>
    </row>
    <row r="1100" spans="1:16">
      <c r="A1100" s="2">
        <v>44731.51842936342</v>
      </c>
      <c r="B1100" t="s">
        <v>29</v>
      </c>
      <c r="C1100">
        <v>1</v>
      </c>
      <c r="D1100" t="s">
        <v>31</v>
      </c>
      <c r="E1100" t="s">
        <v>13</v>
      </c>
      <c r="F1100" t="s">
        <v>14</v>
      </c>
      <c r="G1100" t="s">
        <v>15</v>
      </c>
      <c r="H1100">
        <v>-0.0004</v>
      </c>
      <c r="I1100">
        <v>0.419808</v>
      </c>
      <c r="J1100">
        <v>1</v>
      </c>
      <c r="K1100">
        <v>0.419808</v>
      </c>
      <c r="L1100">
        <v>1049.52</v>
      </c>
      <c r="M1100">
        <v>-6.165599999999993</v>
      </c>
      <c r="N1100">
        <v>6.221939999999991</v>
      </c>
      <c r="O1100">
        <v>0</v>
      </c>
      <c r="P1100">
        <v>0.05633999999999784</v>
      </c>
    </row>
    <row r="1101" spans="1:16">
      <c r="A1101" s="2">
        <v>44731.518585625</v>
      </c>
      <c r="B1101" t="s">
        <v>29</v>
      </c>
      <c r="C1101">
        <v>1</v>
      </c>
      <c r="D1101" t="s">
        <v>32</v>
      </c>
      <c r="E1101" t="s">
        <v>13</v>
      </c>
      <c r="F1101" t="s">
        <v>14</v>
      </c>
      <c r="G1101" t="s">
        <v>15</v>
      </c>
      <c r="H1101">
        <v>0.00502</v>
      </c>
      <c r="I1101">
        <v>-5.2673856</v>
      </c>
      <c r="J1101">
        <v>1</v>
      </c>
      <c r="K1101">
        <v>5.2673856</v>
      </c>
      <c r="L1101">
        <v>1049.28</v>
      </c>
      <c r="M1101">
        <v>-6.165599999999993</v>
      </c>
      <c r="N1101">
        <v>6.226959999999991</v>
      </c>
      <c r="O1101">
        <v>0</v>
      </c>
      <c r="P1101">
        <v>0.06135999999999786</v>
      </c>
    </row>
    <row r="1102" spans="1:16">
      <c r="A1102" s="2">
        <v>44731.51903824074</v>
      </c>
      <c r="B1102" t="s">
        <v>29</v>
      </c>
      <c r="C1102">
        <v>1</v>
      </c>
      <c r="D1102" t="s">
        <v>32</v>
      </c>
      <c r="E1102" t="s">
        <v>13</v>
      </c>
      <c r="F1102" t="s">
        <v>14</v>
      </c>
      <c r="G1102" t="s">
        <v>15</v>
      </c>
      <c r="H1102">
        <v>0.10752</v>
      </c>
      <c r="I1102">
        <v>-112.8486912</v>
      </c>
      <c r="J1102">
        <v>1</v>
      </c>
      <c r="K1102">
        <v>112.8486912</v>
      </c>
      <c r="L1102">
        <v>1049.56</v>
      </c>
      <c r="M1102">
        <v>-6.165599999999993</v>
      </c>
      <c r="N1102">
        <v>6.334479999999991</v>
      </c>
      <c r="O1102">
        <v>0</v>
      </c>
      <c r="P1102">
        <v>0.1688799999999979</v>
      </c>
    </row>
    <row r="1103" spans="1:16">
      <c r="A1103" s="2">
        <v>44731.51904563657</v>
      </c>
      <c r="B1103" t="s">
        <v>30</v>
      </c>
      <c r="C1103">
        <v>0</v>
      </c>
      <c r="D1103" t="s">
        <v>31</v>
      </c>
      <c r="E1103" t="s">
        <v>13</v>
      </c>
      <c r="F1103" t="s">
        <v>14</v>
      </c>
      <c r="G1103" t="s">
        <v>15</v>
      </c>
      <c r="H1103">
        <v>-0.115</v>
      </c>
      <c r="I1103">
        <v>120.71665</v>
      </c>
      <c r="J1103">
        <v>1</v>
      </c>
      <c r="K1103">
        <v>120.71665</v>
      </c>
      <c r="L1103">
        <v>1049.71</v>
      </c>
      <c r="M1103">
        <v>-6.280599999999994</v>
      </c>
      <c r="N1103">
        <v>6.334479999999991</v>
      </c>
      <c r="O1103">
        <v>0</v>
      </c>
      <c r="P1103">
        <v>0.05387999999999771</v>
      </c>
    </row>
    <row r="1104" spans="1:16">
      <c r="A1104" s="2">
        <v>44731.52182059028</v>
      </c>
      <c r="B1104" t="s">
        <v>29</v>
      </c>
      <c r="C1104">
        <v>1</v>
      </c>
      <c r="D1104" t="s">
        <v>31</v>
      </c>
      <c r="E1104" t="s">
        <v>13</v>
      </c>
      <c r="F1104" t="s">
        <v>14</v>
      </c>
      <c r="G1104" t="s">
        <v>15</v>
      </c>
      <c r="H1104">
        <v>-6E-05</v>
      </c>
      <c r="I1104">
        <v>0.062175</v>
      </c>
      <c r="J1104">
        <v>1</v>
      </c>
      <c r="K1104">
        <v>0.062175</v>
      </c>
      <c r="L1104">
        <v>1036.25</v>
      </c>
      <c r="M1104">
        <v>-6.280599999999994</v>
      </c>
      <c r="N1104">
        <v>6.334419999999991</v>
      </c>
      <c r="O1104">
        <v>0</v>
      </c>
      <c r="P1104">
        <v>0.05381999999999731</v>
      </c>
    </row>
    <row r="1105" spans="1:16">
      <c r="A1105" s="2">
        <v>44731.52194253472</v>
      </c>
      <c r="B1105" t="s">
        <v>29</v>
      </c>
      <c r="C1105">
        <v>1</v>
      </c>
      <c r="D1105" t="s">
        <v>31</v>
      </c>
      <c r="E1105" t="s">
        <v>13</v>
      </c>
      <c r="F1105" t="s">
        <v>14</v>
      </c>
      <c r="G1105" t="s">
        <v>15</v>
      </c>
      <c r="H1105">
        <v>-6E-05</v>
      </c>
      <c r="I1105">
        <v>0.06219</v>
      </c>
      <c r="J1105">
        <v>1</v>
      </c>
      <c r="K1105">
        <v>0.06219</v>
      </c>
      <c r="L1105">
        <v>1036.5</v>
      </c>
      <c r="M1105">
        <v>-6.280599999999994</v>
      </c>
      <c r="N1105">
        <v>6.33435999999999</v>
      </c>
      <c r="O1105">
        <v>0</v>
      </c>
      <c r="P1105">
        <v>0.05375999999999692</v>
      </c>
    </row>
    <row r="1106" spans="1:16">
      <c r="A1106" s="2">
        <v>44731.52200460648</v>
      </c>
      <c r="B1106" t="s">
        <v>29</v>
      </c>
      <c r="C1106">
        <v>1</v>
      </c>
      <c r="D1106" t="s">
        <v>32</v>
      </c>
      <c r="E1106" t="s">
        <v>13</v>
      </c>
      <c r="F1106" t="s">
        <v>14</v>
      </c>
      <c r="G1106" t="s">
        <v>15</v>
      </c>
      <c r="H1106">
        <v>6E-05</v>
      </c>
      <c r="I1106">
        <v>-0.062139</v>
      </c>
      <c r="J1106">
        <v>1</v>
      </c>
      <c r="K1106">
        <v>0.062139</v>
      </c>
      <c r="L1106">
        <v>1035.65</v>
      </c>
      <c r="M1106">
        <v>-6.280599999999994</v>
      </c>
      <c r="N1106">
        <v>6.334419999999991</v>
      </c>
      <c r="O1106">
        <v>0</v>
      </c>
      <c r="P1106">
        <v>0.05381999999999731</v>
      </c>
    </row>
    <row r="1107" spans="1:16">
      <c r="A1107" s="2">
        <v>44731.52464111111</v>
      </c>
      <c r="B1107" t="s">
        <v>29</v>
      </c>
      <c r="C1107">
        <v>1</v>
      </c>
      <c r="D1107" t="s">
        <v>31</v>
      </c>
      <c r="E1107" t="s">
        <v>13</v>
      </c>
      <c r="F1107" t="s">
        <v>14</v>
      </c>
      <c r="G1107" t="s">
        <v>15</v>
      </c>
      <c r="H1107">
        <v>-0.00958</v>
      </c>
      <c r="I1107">
        <v>9.991077799999999</v>
      </c>
      <c r="J1107">
        <v>1</v>
      </c>
      <c r="K1107">
        <v>9.991077799999999</v>
      </c>
      <c r="L1107">
        <v>1042.91</v>
      </c>
      <c r="M1107">
        <v>-6.280599999999994</v>
      </c>
      <c r="N1107">
        <v>6.324839999999991</v>
      </c>
      <c r="O1107">
        <v>0</v>
      </c>
      <c r="P1107">
        <v>0.04423999999999761</v>
      </c>
    </row>
    <row r="1108" spans="1:16">
      <c r="A1108" s="2">
        <v>44731.52498828703</v>
      </c>
      <c r="B1108" t="s">
        <v>29</v>
      </c>
      <c r="C1108">
        <v>1</v>
      </c>
      <c r="D1108" t="s">
        <v>32</v>
      </c>
      <c r="E1108" t="s">
        <v>13</v>
      </c>
      <c r="F1108" t="s">
        <v>14</v>
      </c>
      <c r="G1108" t="s">
        <v>15</v>
      </c>
      <c r="H1108">
        <v>0.00511</v>
      </c>
      <c r="I1108">
        <v>-5.3283503</v>
      </c>
      <c r="J1108">
        <v>1</v>
      </c>
      <c r="K1108">
        <v>5.3283503</v>
      </c>
      <c r="L1108">
        <v>1042.73</v>
      </c>
      <c r="M1108">
        <v>-6.280599999999994</v>
      </c>
      <c r="N1108">
        <v>6.329949999999991</v>
      </c>
      <c r="O1108">
        <v>0</v>
      </c>
      <c r="P1108">
        <v>0.04934999999999778</v>
      </c>
    </row>
    <row r="1109" spans="1:16">
      <c r="A1109" s="2">
        <v>44731.52876734954</v>
      </c>
      <c r="B1109" t="s">
        <v>29</v>
      </c>
      <c r="C1109">
        <v>0</v>
      </c>
      <c r="D1109" t="s">
        <v>32</v>
      </c>
      <c r="E1109" t="s">
        <v>13</v>
      </c>
      <c r="F1109" t="s">
        <v>14</v>
      </c>
      <c r="G1109" t="s">
        <v>15</v>
      </c>
      <c r="H1109">
        <v>0.00359</v>
      </c>
      <c r="I1109">
        <v>-3.7256661</v>
      </c>
      <c r="J1109">
        <v>1</v>
      </c>
      <c r="K1109">
        <v>3.7256661</v>
      </c>
      <c r="L1109">
        <v>1037.79</v>
      </c>
      <c r="M1109">
        <v>-6.280599999999994</v>
      </c>
      <c r="N1109">
        <v>6.333539999999991</v>
      </c>
      <c r="O1109">
        <v>0</v>
      </c>
      <c r="P1109">
        <v>0.05293999999999777</v>
      </c>
    </row>
    <row r="1110" spans="1:16">
      <c r="A1110" s="2">
        <v>44731.52913012732</v>
      </c>
      <c r="B1110" t="s">
        <v>29</v>
      </c>
      <c r="C1110">
        <v>1</v>
      </c>
      <c r="D1110" t="s">
        <v>31</v>
      </c>
      <c r="E1110" t="s">
        <v>13</v>
      </c>
      <c r="F1110" t="s">
        <v>14</v>
      </c>
      <c r="G1110" t="s">
        <v>15</v>
      </c>
      <c r="H1110">
        <v>-6E-05</v>
      </c>
      <c r="I1110">
        <v>0.0622344</v>
      </c>
      <c r="J1110">
        <v>1</v>
      </c>
      <c r="K1110">
        <v>0.0622344</v>
      </c>
      <c r="L1110">
        <v>1037.24</v>
      </c>
      <c r="M1110">
        <v>-6.280599999999994</v>
      </c>
      <c r="N1110">
        <v>6.333479999999991</v>
      </c>
      <c r="O1110">
        <v>0</v>
      </c>
      <c r="P1110">
        <v>0.05287999999999737</v>
      </c>
    </row>
    <row r="1111" spans="1:16">
      <c r="A1111" s="2">
        <v>44731.52923064815</v>
      </c>
      <c r="B1111" t="s">
        <v>29</v>
      </c>
      <c r="C1111">
        <v>1</v>
      </c>
      <c r="D1111" t="s">
        <v>32</v>
      </c>
      <c r="E1111" t="s">
        <v>13</v>
      </c>
      <c r="F1111" t="s">
        <v>14</v>
      </c>
      <c r="G1111" t="s">
        <v>15</v>
      </c>
      <c r="H1111">
        <v>6E-05</v>
      </c>
      <c r="I1111">
        <v>-0.0622182</v>
      </c>
      <c r="J1111">
        <v>1</v>
      </c>
      <c r="K1111">
        <v>0.0622182</v>
      </c>
      <c r="L1111">
        <v>1036.97</v>
      </c>
      <c r="M1111">
        <v>-6.280599999999994</v>
      </c>
      <c r="N1111">
        <v>6.333539999999991</v>
      </c>
      <c r="O1111">
        <v>0</v>
      </c>
      <c r="P1111">
        <v>0.05293999999999777</v>
      </c>
    </row>
    <row r="1112" spans="1:16">
      <c r="A1112" s="2">
        <v>44731.52999295139</v>
      </c>
      <c r="B1112" t="s">
        <v>29</v>
      </c>
      <c r="C1112">
        <v>0</v>
      </c>
      <c r="D1112" t="s">
        <v>31</v>
      </c>
      <c r="E1112" t="s">
        <v>13</v>
      </c>
      <c r="F1112" t="s">
        <v>14</v>
      </c>
      <c r="G1112" t="s">
        <v>15</v>
      </c>
      <c r="H1112">
        <v>-0.008750000000000001</v>
      </c>
      <c r="I1112">
        <v>9.074624999999999</v>
      </c>
      <c r="J1112">
        <v>1</v>
      </c>
      <c r="K1112">
        <v>9.074624999999999</v>
      </c>
      <c r="L1112">
        <v>1037.1</v>
      </c>
      <c r="M1112">
        <v>-6.280599999999994</v>
      </c>
      <c r="N1112">
        <v>6.324789999999991</v>
      </c>
      <c r="O1112">
        <v>0</v>
      </c>
      <c r="P1112">
        <v>0.04418999999999773</v>
      </c>
    </row>
    <row r="1113" spans="1:16">
      <c r="A1113" s="2">
        <v>44731.53373033565</v>
      </c>
      <c r="B1113" t="s">
        <v>29</v>
      </c>
      <c r="C1113">
        <v>1</v>
      </c>
      <c r="D1113" t="s">
        <v>31</v>
      </c>
      <c r="E1113" t="s">
        <v>13</v>
      </c>
      <c r="F1113" t="s">
        <v>14</v>
      </c>
      <c r="G1113" t="s">
        <v>15</v>
      </c>
      <c r="H1113">
        <v>-0.05875</v>
      </c>
      <c r="I1113">
        <v>60.9772125</v>
      </c>
      <c r="J1113">
        <v>1</v>
      </c>
      <c r="K1113">
        <v>60.9772125</v>
      </c>
      <c r="L1113">
        <v>1037.91</v>
      </c>
      <c r="M1113">
        <v>-6.280599999999994</v>
      </c>
      <c r="N1113">
        <v>6.266039999999991</v>
      </c>
      <c r="O1113">
        <v>0</v>
      </c>
      <c r="P1113">
        <v>-0.01456000000000213</v>
      </c>
    </row>
    <row r="1114" spans="1:16">
      <c r="A1114" s="2">
        <v>44731.53406469907</v>
      </c>
      <c r="B1114" t="s">
        <v>29</v>
      </c>
      <c r="C1114">
        <v>0</v>
      </c>
      <c r="D1114" t="s">
        <v>32</v>
      </c>
      <c r="E1114" t="s">
        <v>13</v>
      </c>
      <c r="F1114" t="s">
        <v>14</v>
      </c>
      <c r="G1114" t="s">
        <v>15</v>
      </c>
      <c r="H1114">
        <v>0.0225</v>
      </c>
      <c r="I1114">
        <v>-23.33745</v>
      </c>
      <c r="J1114">
        <v>1</v>
      </c>
      <c r="K1114">
        <v>23.33745</v>
      </c>
      <c r="L1114">
        <v>1037.22</v>
      </c>
      <c r="M1114">
        <v>-6.280599999999994</v>
      </c>
      <c r="N1114">
        <v>6.288539999999991</v>
      </c>
      <c r="O1114">
        <v>0</v>
      </c>
      <c r="P1114">
        <v>0.007939999999997838</v>
      </c>
    </row>
    <row r="1115" spans="1:16">
      <c r="A1115" s="2">
        <v>44731.53464584491</v>
      </c>
      <c r="B1115" t="s">
        <v>29</v>
      </c>
      <c r="C1115">
        <v>1</v>
      </c>
      <c r="D1115" t="s">
        <v>32</v>
      </c>
      <c r="E1115" t="s">
        <v>13</v>
      </c>
      <c r="F1115" t="s">
        <v>14</v>
      </c>
      <c r="G1115" t="s">
        <v>15</v>
      </c>
      <c r="H1115">
        <v>0.0067</v>
      </c>
      <c r="I1115">
        <v>-6.937582</v>
      </c>
      <c r="J1115">
        <v>1</v>
      </c>
      <c r="K1115">
        <v>6.937582</v>
      </c>
      <c r="L1115">
        <v>1035.46</v>
      </c>
      <c r="M1115">
        <v>-6.280599999999994</v>
      </c>
      <c r="N1115">
        <v>6.295239999999992</v>
      </c>
      <c r="O1115">
        <v>0</v>
      </c>
      <c r="P1115">
        <v>0.01463999999999821</v>
      </c>
    </row>
    <row r="1116" spans="1:16">
      <c r="A1116" s="2">
        <v>44731.53486053241</v>
      </c>
      <c r="B1116" t="s">
        <v>29</v>
      </c>
      <c r="C1116">
        <v>1</v>
      </c>
      <c r="D1116" t="s">
        <v>31</v>
      </c>
      <c r="E1116" t="s">
        <v>13</v>
      </c>
      <c r="F1116" t="s">
        <v>14</v>
      </c>
      <c r="G1116" t="s">
        <v>15</v>
      </c>
      <c r="H1116">
        <v>-0.00571</v>
      </c>
      <c r="I1116">
        <v>5.9176156</v>
      </c>
      <c r="J1116">
        <v>1</v>
      </c>
      <c r="K1116">
        <v>5.9176156</v>
      </c>
      <c r="L1116">
        <v>1036.36</v>
      </c>
      <c r="M1116">
        <v>-6.280599999999994</v>
      </c>
      <c r="N1116">
        <v>6.289529999999992</v>
      </c>
      <c r="O1116">
        <v>0</v>
      </c>
      <c r="P1116">
        <v>0.00892999999999855</v>
      </c>
    </row>
    <row r="1117" spans="1:16">
      <c r="A1117" s="2">
        <v>44731.53498159722</v>
      </c>
      <c r="B1117" t="s">
        <v>29</v>
      </c>
      <c r="C1117">
        <v>1</v>
      </c>
      <c r="D1117" t="s">
        <v>32</v>
      </c>
      <c r="E1117" t="s">
        <v>13</v>
      </c>
      <c r="F1117" t="s">
        <v>14</v>
      </c>
      <c r="G1117" t="s">
        <v>15</v>
      </c>
      <c r="H1117">
        <v>0.02121</v>
      </c>
      <c r="I1117">
        <v>-21.9741963</v>
      </c>
      <c r="J1117">
        <v>1</v>
      </c>
      <c r="K1117">
        <v>21.9741963</v>
      </c>
      <c r="L1117">
        <v>1036.03</v>
      </c>
      <c r="M1117">
        <v>-6.280599999999994</v>
      </c>
      <c r="N1117">
        <v>6.310739999999992</v>
      </c>
      <c r="O1117">
        <v>0</v>
      </c>
      <c r="P1117">
        <v>0.0301399999999985</v>
      </c>
    </row>
    <row r="1118" spans="1:16">
      <c r="A1118" s="2">
        <v>44731.53626184028</v>
      </c>
      <c r="B1118" t="s">
        <v>29</v>
      </c>
      <c r="C1118">
        <v>1</v>
      </c>
      <c r="D1118" t="s">
        <v>31</v>
      </c>
      <c r="E1118" t="s">
        <v>13</v>
      </c>
      <c r="F1118" t="s">
        <v>14</v>
      </c>
      <c r="G1118" t="s">
        <v>15</v>
      </c>
      <c r="H1118">
        <v>-6E-05</v>
      </c>
      <c r="I1118">
        <v>0.0620826</v>
      </c>
      <c r="J1118">
        <v>1</v>
      </c>
      <c r="K1118">
        <v>0.0620826</v>
      </c>
      <c r="L1118">
        <v>1034.71</v>
      </c>
      <c r="M1118">
        <v>-6.280599999999994</v>
      </c>
      <c r="N1118">
        <v>6.310679999999992</v>
      </c>
      <c r="O1118">
        <v>0</v>
      </c>
      <c r="P1118">
        <v>0.03007999999999811</v>
      </c>
    </row>
    <row r="1119" spans="1:16">
      <c r="A1119" s="2">
        <v>44731.53639835648</v>
      </c>
      <c r="B1119" t="s">
        <v>29</v>
      </c>
      <c r="C1119">
        <v>1</v>
      </c>
      <c r="D1119" t="s">
        <v>32</v>
      </c>
      <c r="E1119" t="s">
        <v>13</v>
      </c>
      <c r="F1119" t="s">
        <v>14</v>
      </c>
      <c r="G1119" t="s">
        <v>15</v>
      </c>
      <c r="H1119">
        <v>6E-05</v>
      </c>
      <c r="I1119">
        <v>-0.062103</v>
      </c>
      <c r="J1119">
        <v>1</v>
      </c>
      <c r="K1119">
        <v>0.062103</v>
      </c>
      <c r="L1119">
        <v>1035.05</v>
      </c>
      <c r="M1119">
        <v>-6.280599999999994</v>
      </c>
      <c r="N1119">
        <v>6.310739999999992</v>
      </c>
      <c r="O1119">
        <v>0</v>
      </c>
      <c r="P1119">
        <v>0.0301399999999985</v>
      </c>
    </row>
    <row r="1120" spans="1:16">
      <c r="A1120" s="2">
        <v>44731.53902372685</v>
      </c>
      <c r="B1120" t="s">
        <v>29</v>
      </c>
      <c r="C1120">
        <v>0</v>
      </c>
      <c r="D1120" t="s">
        <v>32</v>
      </c>
      <c r="E1120" t="s">
        <v>13</v>
      </c>
      <c r="F1120" t="s">
        <v>14</v>
      </c>
      <c r="G1120" t="s">
        <v>15</v>
      </c>
      <c r="H1120">
        <v>0.00261</v>
      </c>
      <c r="I1120">
        <v>-2.6924238</v>
      </c>
      <c r="J1120">
        <v>1</v>
      </c>
      <c r="K1120">
        <v>2.6924238</v>
      </c>
      <c r="L1120">
        <v>1031.58</v>
      </c>
      <c r="M1120">
        <v>-6.280599999999994</v>
      </c>
      <c r="N1120">
        <v>6.313349999999992</v>
      </c>
      <c r="O1120">
        <v>0</v>
      </c>
      <c r="P1120">
        <v>0.03274999999999828</v>
      </c>
    </row>
    <row r="1121" spans="1:16">
      <c r="A1121" s="2">
        <v>44731.54040542824</v>
      </c>
      <c r="B1121" t="s">
        <v>29</v>
      </c>
      <c r="C1121">
        <v>0</v>
      </c>
      <c r="D1121" t="s">
        <v>32</v>
      </c>
      <c r="E1121" t="s">
        <v>13</v>
      </c>
      <c r="F1121" t="s">
        <v>14</v>
      </c>
      <c r="G1121" t="s">
        <v>15</v>
      </c>
      <c r="H1121">
        <v>0.01126</v>
      </c>
      <c r="I1121">
        <v>-11.651285</v>
      </c>
      <c r="J1121">
        <v>1</v>
      </c>
      <c r="K1121">
        <v>11.651285</v>
      </c>
      <c r="L1121">
        <v>1034.75</v>
      </c>
      <c r="M1121">
        <v>-6.280599999999994</v>
      </c>
      <c r="N1121">
        <v>6.324609999999992</v>
      </c>
      <c r="O1121">
        <v>0</v>
      </c>
      <c r="P1121">
        <v>0.04400999999999833</v>
      </c>
    </row>
    <row r="1122" spans="1:16">
      <c r="A1122" s="2">
        <v>44731.54078346064</v>
      </c>
      <c r="B1122" t="s">
        <v>29</v>
      </c>
      <c r="C1122">
        <v>0</v>
      </c>
      <c r="D1122" t="s">
        <v>32</v>
      </c>
      <c r="E1122" t="s">
        <v>13</v>
      </c>
      <c r="F1122" t="s">
        <v>14</v>
      </c>
      <c r="G1122" t="s">
        <v>15</v>
      </c>
      <c r="H1122">
        <v>0.025</v>
      </c>
      <c r="I1122">
        <v>-25.89025</v>
      </c>
      <c r="J1122">
        <v>1</v>
      </c>
      <c r="K1122">
        <v>25.89025</v>
      </c>
      <c r="L1122">
        <v>1035.61</v>
      </c>
      <c r="M1122">
        <v>-6.280599999999994</v>
      </c>
      <c r="N1122">
        <v>6.349609999999992</v>
      </c>
      <c r="O1122">
        <v>0</v>
      </c>
      <c r="P1122">
        <v>0.06900999999999868</v>
      </c>
    </row>
    <row r="1123" spans="1:16">
      <c r="A1123" s="2">
        <v>44731.54264890046</v>
      </c>
      <c r="B1123" t="s">
        <v>29</v>
      </c>
      <c r="C1123">
        <v>1</v>
      </c>
      <c r="D1123" t="s">
        <v>32</v>
      </c>
      <c r="E1123" t="s">
        <v>13</v>
      </c>
      <c r="F1123" t="s">
        <v>14</v>
      </c>
      <c r="G1123" t="s">
        <v>15</v>
      </c>
      <c r="H1123">
        <v>0.003</v>
      </c>
      <c r="I1123">
        <v>-3.1122</v>
      </c>
      <c r="J1123">
        <v>1</v>
      </c>
      <c r="K1123">
        <v>3.1122</v>
      </c>
      <c r="L1123">
        <v>1037.4</v>
      </c>
      <c r="M1123">
        <v>-6.280599999999994</v>
      </c>
      <c r="N1123">
        <v>6.352609999999992</v>
      </c>
      <c r="O1123">
        <v>0</v>
      </c>
      <c r="P1123">
        <v>0.0720099999999988</v>
      </c>
    </row>
    <row r="1124" spans="1:16">
      <c r="A1124" s="2">
        <v>44731.54348195602</v>
      </c>
      <c r="B1124" t="s">
        <v>29</v>
      </c>
      <c r="C1124">
        <v>1</v>
      </c>
      <c r="D1124" t="s">
        <v>31</v>
      </c>
      <c r="E1124" t="s">
        <v>13</v>
      </c>
      <c r="F1124" t="s">
        <v>14</v>
      </c>
      <c r="G1124" t="s">
        <v>15</v>
      </c>
      <c r="H1124">
        <v>-6E-05</v>
      </c>
      <c r="I1124">
        <v>0.0621684</v>
      </c>
      <c r="J1124">
        <v>1</v>
      </c>
      <c r="K1124">
        <v>0.0621684</v>
      </c>
      <c r="L1124">
        <v>1036.14</v>
      </c>
      <c r="M1124">
        <v>-6.280599999999994</v>
      </c>
      <c r="N1124">
        <v>6.352549999999992</v>
      </c>
      <c r="O1124">
        <v>0</v>
      </c>
      <c r="P1124">
        <v>0.0719499999999984</v>
      </c>
    </row>
    <row r="1125" spans="1:16">
      <c r="A1125" s="2">
        <v>44731.54354355324</v>
      </c>
      <c r="B1125" t="s">
        <v>29</v>
      </c>
      <c r="C1125">
        <v>1</v>
      </c>
      <c r="D1125" t="s">
        <v>32</v>
      </c>
      <c r="E1125" t="s">
        <v>13</v>
      </c>
      <c r="F1125" t="s">
        <v>14</v>
      </c>
      <c r="G1125" t="s">
        <v>15</v>
      </c>
      <c r="H1125">
        <v>6E-05</v>
      </c>
      <c r="I1125">
        <v>-0.0621972</v>
      </c>
      <c r="J1125">
        <v>1</v>
      </c>
      <c r="K1125">
        <v>0.0621972</v>
      </c>
      <c r="L1125">
        <v>1036.62</v>
      </c>
      <c r="M1125">
        <v>-6.280599999999994</v>
      </c>
      <c r="N1125">
        <v>6.352609999999992</v>
      </c>
      <c r="O1125">
        <v>0</v>
      </c>
      <c r="P1125">
        <v>0.0720099999999988</v>
      </c>
    </row>
    <row r="1126" spans="1:16">
      <c r="A1126" s="2">
        <v>44731.54383305556</v>
      </c>
      <c r="B1126" t="s">
        <v>29</v>
      </c>
      <c r="C1126">
        <v>0</v>
      </c>
      <c r="D1126" t="s">
        <v>32</v>
      </c>
      <c r="E1126" t="s">
        <v>13</v>
      </c>
      <c r="F1126" t="s">
        <v>14</v>
      </c>
      <c r="G1126" t="s">
        <v>15</v>
      </c>
      <c r="H1126">
        <v>0.00367</v>
      </c>
      <c r="I1126">
        <v>-3.807258</v>
      </c>
      <c r="J1126">
        <v>1</v>
      </c>
      <c r="K1126">
        <v>3.807258</v>
      </c>
      <c r="L1126">
        <v>1037.4</v>
      </c>
      <c r="M1126">
        <v>-6.280599999999994</v>
      </c>
      <c r="N1126">
        <v>6.356279999999992</v>
      </c>
      <c r="O1126">
        <v>0</v>
      </c>
      <c r="P1126">
        <v>0.07567999999999842</v>
      </c>
    </row>
    <row r="1127" spans="1:16">
      <c r="A1127" s="2">
        <v>44731.54424109954</v>
      </c>
      <c r="B1127" t="s">
        <v>29</v>
      </c>
      <c r="C1127">
        <v>1</v>
      </c>
      <c r="D1127" t="s">
        <v>32</v>
      </c>
      <c r="E1127" t="s">
        <v>13</v>
      </c>
      <c r="F1127" t="s">
        <v>14</v>
      </c>
      <c r="G1127" t="s">
        <v>15</v>
      </c>
      <c r="H1127">
        <v>0.00043</v>
      </c>
      <c r="I1127">
        <v>-0.4461895</v>
      </c>
      <c r="J1127">
        <v>1</v>
      </c>
      <c r="K1127">
        <v>0.4461895</v>
      </c>
      <c r="L1127">
        <v>1037.65</v>
      </c>
      <c r="M1127">
        <v>-6.280599999999994</v>
      </c>
      <c r="N1127">
        <v>6.356709999999992</v>
      </c>
      <c r="O1127">
        <v>0</v>
      </c>
      <c r="P1127">
        <v>0.07610999999999812</v>
      </c>
    </row>
    <row r="1128" spans="1:16">
      <c r="A1128" s="2">
        <v>44731.54608090278</v>
      </c>
      <c r="B1128" t="s">
        <v>29</v>
      </c>
      <c r="C1128">
        <v>1</v>
      </c>
      <c r="D1128" t="s">
        <v>31</v>
      </c>
      <c r="E1128" t="s">
        <v>13</v>
      </c>
      <c r="F1128" t="s">
        <v>14</v>
      </c>
      <c r="G1128" t="s">
        <v>15</v>
      </c>
      <c r="H1128">
        <v>-0.00268</v>
      </c>
      <c r="I1128">
        <v>2.7831264</v>
      </c>
      <c r="J1128">
        <v>1</v>
      </c>
      <c r="K1128">
        <v>2.7831264</v>
      </c>
      <c r="L1128">
        <v>1038.48</v>
      </c>
      <c r="M1128">
        <v>-6.280599999999994</v>
      </c>
      <c r="N1128">
        <v>6.354029999999992</v>
      </c>
      <c r="O1128">
        <v>0</v>
      </c>
      <c r="P1128">
        <v>0.07342999999999833</v>
      </c>
    </row>
    <row r="1129" spans="1:16">
      <c r="A1129" s="2">
        <v>44731.54611200232</v>
      </c>
      <c r="B1129" t="s">
        <v>29</v>
      </c>
      <c r="C1129">
        <v>1</v>
      </c>
      <c r="D1129" t="s">
        <v>31</v>
      </c>
      <c r="E1129" t="s">
        <v>13</v>
      </c>
      <c r="F1129" t="s">
        <v>14</v>
      </c>
      <c r="G1129" t="s">
        <v>15</v>
      </c>
      <c r="H1129">
        <v>-0.02116</v>
      </c>
      <c r="I1129">
        <v>21.9676772</v>
      </c>
      <c r="J1129">
        <v>1</v>
      </c>
      <c r="K1129">
        <v>21.9676772</v>
      </c>
      <c r="L1129">
        <v>1038.17</v>
      </c>
      <c r="M1129">
        <v>-6.280599999999994</v>
      </c>
      <c r="N1129">
        <v>6.332869999999992</v>
      </c>
      <c r="O1129">
        <v>0</v>
      </c>
      <c r="P1129">
        <v>0.05226999999999826</v>
      </c>
    </row>
    <row r="1130" spans="1:16">
      <c r="A1130" s="2">
        <v>44731.54615611111</v>
      </c>
      <c r="B1130" t="s">
        <v>29</v>
      </c>
      <c r="C1130">
        <v>1</v>
      </c>
      <c r="D1130" t="s">
        <v>31</v>
      </c>
      <c r="E1130" t="s">
        <v>13</v>
      </c>
      <c r="F1130" t="s">
        <v>14</v>
      </c>
      <c r="G1130" t="s">
        <v>15</v>
      </c>
      <c r="H1130">
        <v>-0.02138</v>
      </c>
      <c r="I1130">
        <v>22.1926538</v>
      </c>
      <c r="J1130">
        <v>1</v>
      </c>
      <c r="K1130">
        <v>22.1926538</v>
      </c>
      <c r="L1130">
        <v>1038.01</v>
      </c>
      <c r="M1130">
        <v>-6.280599999999994</v>
      </c>
      <c r="N1130">
        <v>6.311489999999992</v>
      </c>
      <c r="O1130">
        <v>0</v>
      </c>
      <c r="P1130">
        <v>0.03088999999999853</v>
      </c>
    </row>
    <row r="1131" spans="1:16">
      <c r="A1131" s="2">
        <v>44731.5495796875</v>
      </c>
      <c r="B1131" t="s">
        <v>29</v>
      </c>
      <c r="C1131">
        <v>0</v>
      </c>
      <c r="D1131" t="s">
        <v>32</v>
      </c>
      <c r="E1131" t="s">
        <v>13</v>
      </c>
      <c r="F1131" t="s">
        <v>14</v>
      </c>
      <c r="G1131" t="s">
        <v>15</v>
      </c>
      <c r="H1131">
        <v>1E-05</v>
      </c>
      <c r="I1131">
        <v>-0.0103504</v>
      </c>
      <c r="J1131">
        <v>1</v>
      </c>
      <c r="K1131">
        <v>0.0103504</v>
      </c>
      <c r="L1131">
        <v>1035.04</v>
      </c>
      <c r="M1131">
        <v>-6.280599999999994</v>
      </c>
      <c r="N1131">
        <v>6.311499999999992</v>
      </c>
      <c r="O1131">
        <v>0</v>
      </c>
      <c r="P1131">
        <v>0.03089999999999815</v>
      </c>
    </row>
    <row r="1132" spans="1:16">
      <c r="A1132" s="2">
        <v>44731.55070966435</v>
      </c>
      <c r="B1132" t="s">
        <v>29</v>
      </c>
      <c r="C1132">
        <v>1</v>
      </c>
      <c r="D1132" t="s">
        <v>31</v>
      </c>
      <c r="E1132" t="s">
        <v>13</v>
      </c>
      <c r="F1132" t="s">
        <v>14</v>
      </c>
      <c r="G1132" t="s">
        <v>15</v>
      </c>
      <c r="H1132">
        <v>-6E-05</v>
      </c>
      <c r="I1132">
        <v>0.0621864</v>
      </c>
      <c r="J1132">
        <v>1</v>
      </c>
      <c r="K1132">
        <v>0.0621864</v>
      </c>
      <c r="L1132">
        <v>1036.44</v>
      </c>
      <c r="M1132">
        <v>-6.280599999999994</v>
      </c>
      <c r="N1132">
        <v>6.311439999999991</v>
      </c>
      <c r="O1132">
        <v>0</v>
      </c>
      <c r="P1132">
        <v>0.03083999999999776</v>
      </c>
    </row>
    <row r="1133" spans="1:16">
      <c r="A1133" s="2">
        <v>44731.55081865741</v>
      </c>
      <c r="B1133" t="s">
        <v>29</v>
      </c>
      <c r="C1133">
        <v>1</v>
      </c>
      <c r="D1133" t="s">
        <v>32</v>
      </c>
      <c r="E1133" t="s">
        <v>13</v>
      </c>
      <c r="F1133" t="s">
        <v>14</v>
      </c>
      <c r="G1133" t="s">
        <v>15</v>
      </c>
      <c r="H1133">
        <v>6E-05</v>
      </c>
      <c r="I1133">
        <v>-0.0622302</v>
      </c>
      <c r="J1133">
        <v>1</v>
      </c>
      <c r="K1133">
        <v>0.0622302</v>
      </c>
      <c r="L1133">
        <v>1037.17</v>
      </c>
      <c r="M1133">
        <v>-6.280599999999994</v>
      </c>
      <c r="N1133">
        <v>6.311499999999992</v>
      </c>
      <c r="O1133">
        <v>0</v>
      </c>
      <c r="P1133">
        <v>0.03089999999999815</v>
      </c>
    </row>
    <row r="1134" spans="1:16">
      <c r="A1134" s="2">
        <v>44731.55569578704</v>
      </c>
      <c r="B1134" t="s">
        <v>29</v>
      </c>
      <c r="C1134">
        <v>1</v>
      </c>
      <c r="D1134" t="s">
        <v>32</v>
      </c>
      <c r="E1134" t="s">
        <v>13</v>
      </c>
      <c r="F1134" t="s">
        <v>14</v>
      </c>
      <c r="G1134" t="s">
        <v>15</v>
      </c>
      <c r="H1134">
        <v>0.03624</v>
      </c>
      <c r="I1134">
        <v>-37.6562592</v>
      </c>
      <c r="J1134">
        <v>1</v>
      </c>
      <c r="K1134">
        <v>37.6562592</v>
      </c>
      <c r="L1134">
        <v>1039.08</v>
      </c>
      <c r="M1134">
        <v>-6.280599999999994</v>
      </c>
      <c r="N1134">
        <v>6.347739999999992</v>
      </c>
      <c r="O1134">
        <v>0</v>
      </c>
      <c r="P1134">
        <v>0.06713999999999842</v>
      </c>
    </row>
    <row r="1135" spans="1:16">
      <c r="A1135" s="2">
        <v>44731.55887547454</v>
      </c>
      <c r="B1135" t="s">
        <v>29</v>
      </c>
      <c r="C1135">
        <v>0</v>
      </c>
      <c r="D1135" t="s">
        <v>31</v>
      </c>
      <c r="E1135" t="s">
        <v>13</v>
      </c>
      <c r="F1135" t="s">
        <v>14</v>
      </c>
      <c r="G1135" t="s">
        <v>15</v>
      </c>
      <c r="H1135">
        <v>-6E-05</v>
      </c>
      <c r="I1135">
        <v>0.0624588</v>
      </c>
      <c r="J1135">
        <v>1</v>
      </c>
      <c r="K1135">
        <v>0.0624588</v>
      </c>
      <c r="L1135">
        <v>1040.98</v>
      </c>
      <c r="M1135">
        <v>-6.280599999999994</v>
      </c>
      <c r="N1135">
        <v>6.347679999999992</v>
      </c>
      <c r="O1135">
        <v>0</v>
      </c>
      <c r="P1135">
        <v>0.06707999999999803</v>
      </c>
    </row>
    <row r="1136" spans="1:16">
      <c r="A1136" s="2">
        <v>44731.56007025463</v>
      </c>
      <c r="B1136" t="s">
        <v>29</v>
      </c>
      <c r="C1136">
        <v>0</v>
      </c>
      <c r="D1136" t="s">
        <v>32</v>
      </c>
      <c r="E1136" t="s">
        <v>13</v>
      </c>
      <c r="F1136" t="s">
        <v>14</v>
      </c>
      <c r="G1136" t="s">
        <v>15</v>
      </c>
      <c r="H1136">
        <v>6E-05</v>
      </c>
      <c r="I1136">
        <v>-0.0625488</v>
      </c>
      <c r="J1136">
        <v>1</v>
      </c>
      <c r="K1136">
        <v>0.0625488</v>
      </c>
      <c r="L1136">
        <v>1042.48</v>
      </c>
      <c r="M1136">
        <v>-6.280599999999994</v>
      </c>
      <c r="N1136">
        <v>6.347739999999992</v>
      </c>
      <c r="O1136">
        <v>0</v>
      </c>
      <c r="P1136">
        <v>0.06713999999999842</v>
      </c>
    </row>
    <row r="1137" spans="1:16">
      <c r="A1137" s="2">
        <v>44731.56019966435</v>
      </c>
      <c r="B1137" t="s">
        <v>29</v>
      </c>
      <c r="C1137">
        <v>1</v>
      </c>
      <c r="D1137" t="s">
        <v>31</v>
      </c>
      <c r="E1137" t="s">
        <v>13</v>
      </c>
      <c r="F1137" t="s">
        <v>14</v>
      </c>
      <c r="G1137" t="s">
        <v>15</v>
      </c>
      <c r="H1137">
        <v>-6E-05</v>
      </c>
      <c r="I1137">
        <v>0.0624582</v>
      </c>
      <c r="J1137">
        <v>1</v>
      </c>
      <c r="K1137">
        <v>0.0624582</v>
      </c>
      <c r="L1137">
        <v>1040.97</v>
      </c>
      <c r="M1137">
        <v>-6.280599999999994</v>
      </c>
      <c r="N1137">
        <v>6.347679999999992</v>
      </c>
      <c r="O1137">
        <v>0</v>
      </c>
      <c r="P1137">
        <v>0.06707999999999803</v>
      </c>
    </row>
    <row r="1138" spans="1:16">
      <c r="A1138" s="2">
        <v>44731.56085974537</v>
      </c>
      <c r="B1138" t="s">
        <v>29</v>
      </c>
      <c r="C1138">
        <v>0</v>
      </c>
      <c r="D1138" t="s">
        <v>32</v>
      </c>
      <c r="E1138" t="s">
        <v>13</v>
      </c>
      <c r="F1138" t="s">
        <v>14</v>
      </c>
      <c r="G1138" t="s">
        <v>15</v>
      </c>
      <c r="H1138">
        <v>0.008829999999999999</v>
      </c>
      <c r="I1138">
        <v>-9.1976812</v>
      </c>
      <c r="J1138">
        <v>1</v>
      </c>
      <c r="K1138">
        <v>9.1976812</v>
      </c>
      <c r="L1138">
        <v>1041.64</v>
      </c>
      <c r="M1138">
        <v>-6.280599999999994</v>
      </c>
      <c r="N1138">
        <v>6.356509999999991</v>
      </c>
      <c r="O1138">
        <v>0</v>
      </c>
      <c r="P1138">
        <v>0.0759099999999977</v>
      </c>
    </row>
    <row r="1139" spans="1:16">
      <c r="A1139" s="2">
        <v>44731.56094435186</v>
      </c>
      <c r="B1139" t="s">
        <v>29</v>
      </c>
      <c r="C1139">
        <v>0</v>
      </c>
      <c r="D1139" t="s">
        <v>32</v>
      </c>
      <c r="E1139" t="s">
        <v>13</v>
      </c>
      <c r="F1139" t="s">
        <v>14</v>
      </c>
      <c r="G1139" t="s">
        <v>15</v>
      </c>
      <c r="H1139">
        <v>6E-05</v>
      </c>
      <c r="I1139">
        <v>-0.0625488</v>
      </c>
      <c r="J1139">
        <v>1</v>
      </c>
      <c r="K1139">
        <v>0.0625488</v>
      </c>
      <c r="L1139">
        <v>1042.48</v>
      </c>
      <c r="M1139">
        <v>-6.280599999999994</v>
      </c>
      <c r="N1139">
        <v>6.356569999999992</v>
      </c>
      <c r="O1139">
        <v>0</v>
      </c>
      <c r="P1139">
        <v>0.07596999999999809</v>
      </c>
    </row>
    <row r="1140" spans="1:16">
      <c r="A1140" s="2">
        <v>44731.56128663194</v>
      </c>
      <c r="B1140" t="s">
        <v>29</v>
      </c>
      <c r="C1140">
        <v>0</v>
      </c>
      <c r="D1140" t="s">
        <v>31</v>
      </c>
      <c r="E1140" t="s">
        <v>13</v>
      </c>
      <c r="F1140" t="s">
        <v>14</v>
      </c>
      <c r="G1140" t="s">
        <v>15</v>
      </c>
      <c r="H1140">
        <v>-6E-05</v>
      </c>
      <c r="I1140">
        <v>0.0624588</v>
      </c>
      <c r="J1140">
        <v>1</v>
      </c>
      <c r="K1140">
        <v>0.0624588</v>
      </c>
      <c r="L1140">
        <v>1040.98</v>
      </c>
      <c r="M1140">
        <v>-6.280599999999994</v>
      </c>
      <c r="N1140">
        <v>6.356509999999991</v>
      </c>
      <c r="O1140">
        <v>0</v>
      </c>
      <c r="P1140">
        <v>0.0759099999999977</v>
      </c>
    </row>
    <row r="1141" spans="1:16">
      <c r="A1141" s="2">
        <v>44731.56206917824</v>
      </c>
      <c r="B1141" t="s">
        <v>29</v>
      </c>
      <c r="C1141">
        <v>0</v>
      </c>
      <c r="D1141" t="s">
        <v>31</v>
      </c>
      <c r="E1141" t="s">
        <v>13</v>
      </c>
      <c r="F1141" t="s">
        <v>14</v>
      </c>
      <c r="G1141" t="s">
        <v>15</v>
      </c>
      <c r="H1141">
        <v>-0.00257</v>
      </c>
      <c r="I1141">
        <v>2.6747532</v>
      </c>
      <c r="J1141">
        <v>1</v>
      </c>
      <c r="K1141">
        <v>2.6747532</v>
      </c>
      <c r="L1141">
        <v>1040.76</v>
      </c>
      <c r="M1141">
        <v>-6.280599999999994</v>
      </c>
      <c r="N1141">
        <v>6.353939999999991</v>
      </c>
      <c r="O1141">
        <v>0</v>
      </c>
      <c r="P1141">
        <v>0.0733399999999973</v>
      </c>
    </row>
    <row r="1142" spans="1:16">
      <c r="A1142" s="2">
        <v>44731.56245577546</v>
      </c>
      <c r="B1142" t="s">
        <v>29</v>
      </c>
      <c r="C1142">
        <v>0</v>
      </c>
      <c r="D1142" t="s">
        <v>32</v>
      </c>
      <c r="E1142" t="s">
        <v>13</v>
      </c>
      <c r="F1142" t="s">
        <v>14</v>
      </c>
      <c r="G1142" t="s">
        <v>15</v>
      </c>
      <c r="H1142">
        <v>6E-05</v>
      </c>
      <c r="I1142">
        <v>-0.0625488</v>
      </c>
      <c r="J1142">
        <v>1</v>
      </c>
      <c r="K1142">
        <v>0.0625488</v>
      </c>
      <c r="L1142">
        <v>1042.48</v>
      </c>
      <c r="M1142">
        <v>-6.280599999999994</v>
      </c>
      <c r="N1142">
        <v>6.353999999999991</v>
      </c>
      <c r="O1142">
        <v>0</v>
      </c>
      <c r="P1142">
        <v>0.07339999999999769</v>
      </c>
    </row>
    <row r="1143" spans="1:16">
      <c r="A1143" s="2">
        <v>44731.56322579861</v>
      </c>
      <c r="B1143" t="s">
        <v>29</v>
      </c>
      <c r="C1143">
        <v>0</v>
      </c>
      <c r="D1143" t="s">
        <v>31</v>
      </c>
      <c r="E1143" t="s">
        <v>13</v>
      </c>
      <c r="F1143" t="s">
        <v>14</v>
      </c>
      <c r="G1143" t="s">
        <v>15</v>
      </c>
      <c r="H1143">
        <v>-0.009560000000000001</v>
      </c>
      <c r="I1143">
        <v>9.9492832</v>
      </c>
      <c r="J1143">
        <v>1</v>
      </c>
      <c r="K1143">
        <v>9.9492832</v>
      </c>
      <c r="L1143">
        <v>1040.72</v>
      </c>
      <c r="M1143">
        <v>-6.280599999999994</v>
      </c>
      <c r="N1143">
        <v>6.344439999999992</v>
      </c>
      <c r="O1143">
        <v>0</v>
      </c>
      <c r="P1143">
        <v>0.06383999999999812</v>
      </c>
    </row>
    <row r="1144" spans="1:16">
      <c r="A1144" s="2">
        <v>44731.56370586806</v>
      </c>
      <c r="B1144" t="s">
        <v>29</v>
      </c>
      <c r="C1144">
        <v>1</v>
      </c>
      <c r="D1144" t="s">
        <v>31</v>
      </c>
      <c r="E1144" t="s">
        <v>13</v>
      </c>
      <c r="F1144" t="s">
        <v>14</v>
      </c>
      <c r="G1144" t="s">
        <v>15</v>
      </c>
      <c r="H1144">
        <v>-1E-05</v>
      </c>
      <c r="I1144">
        <v>0.0103879</v>
      </c>
      <c r="J1144">
        <v>1</v>
      </c>
      <c r="K1144">
        <v>0.0103879</v>
      </c>
      <c r="L1144">
        <v>1038.79</v>
      </c>
      <c r="M1144">
        <v>-6.280599999999994</v>
      </c>
      <c r="N1144">
        <v>6.344429999999992</v>
      </c>
      <c r="O1144">
        <v>0</v>
      </c>
      <c r="P1144">
        <v>0.0638299999999985</v>
      </c>
    </row>
    <row r="1145" spans="1:16">
      <c r="A1145" s="2">
        <v>44731.56636603009</v>
      </c>
      <c r="B1145" t="s">
        <v>29</v>
      </c>
      <c r="C1145">
        <v>1</v>
      </c>
      <c r="D1145" t="s">
        <v>32</v>
      </c>
      <c r="E1145" t="s">
        <v>13</v>
      </c>
      <c r="F1145" t="s">
        <v>14</v>
      </c>
      <c r="G1145" t="s">
        <v>15</v>
      </c>
      <c r="H1145">
        <v>0.01332</v>
      </c>
      <c r="I1145">
        <v>-13.854132</v>
      </c>
      <c r="J1145">
        <v>1</v>
      </c>
      <c r="K1145">
        <v>13.854132</v>
      </c>
      <c r="L1145">
        <v>1040.1</v>
      </c>
      <c r="M1145">
        <v>-6.280599999999994</v>
      </c>
      <c r="N1145">
        <v>6.357749999999992</v>
      </c>
      <c r="O1145">
        <v>0</v>
      </c>
      <c r="P1145">
        <v>0.07714999999999872</v>
      </c>
    </row>
    <row r="1146" spans="1:16">
      <c r="A1146" s="2">
        <v>44731.56701909722</v>
      </c>
      <c r="B1146" t="s">
        <v>29</v>
      </c>
      <c r="C1146">
        <v>1</v>
      </c>
      <c r="D1146" t="s">
        <v>32</v>
      </c>
      <c r="E1146" t="s">
        <v>13</v>
      </c>
      <c r="F1146" t="s">
        <v>14</v>
      </c>
      <c r="G1146" t="s">
        <v>15</v>
      </c>
      <c r="H1146">
        <v>0.0026</v>
      </c>
      <c r="I1146">
        <v>-2.707874</v>
      </c>
      <c r="J1146">
        <v>1</v>
      </c>
      <c r="K1146">
        <v>2.707874</v>
      </c>
      <c r="L1146">
        <v>1041.49</v>
      </c>
      <c r="M1146">
        <v>-6.280599999999994</v>
      </c>
      <c r="N1146">
        <v>6.360349999999992</v>
      </c>
      <c r="O1146">
        <v>0</v>
      </c>
      <c r="P1146">
        <v>0.07974999999999888</v>
      </c>
    </row>
    <row r="1147" spans="1:16">
      <c r="A1147" s="2">
        <v>44731.56719050926</v>
      </c>
      <c r="B1147" t="s">
        <v>29</v>
      </c>
      <c r="C1147">
        <v>1</v>
      </c>
      <c r="D1147" t="s">
        <v>32</v>
      </c>
      <c r="E1147" t="s">
        <v>13</v>
      </c>
      <c r="F1147" t="s">
        <v>14</v>
      </c>
      <c r="G1147" t="s">
        <v>15</v>
      </c>
      <c r="H1147">
        <v>0.01159</v>
      </c>
      <c r="I1147">
        <v>-12.0677398</v>
      </c>
      <c r="J1147">
        <v>1</v>
      </c>
      <c r="K1147">
        <v>12.0677398</v>
      </c>
      <c r="L1147">
        <v>1041.22</v>
      </c>
      <c r="M1147">
        <v>-6.280599999999994</v>
      </c>
      <c r="N1147">
        <v>6.371939999999992</v>
      </c>
      <c r="O1147">
        <v>0</v>
      </c>
      <c r="P1147">
        <v>0.09133999999999887</v>
      </c>
    </row>
    <row r="1148" spans="1:16">
      <c r="A1148" s="2">
        <v>44731.56741219907</v>
      </c>
      <c r="B1148" t="s">
        <v>29</v>
      </c>
      <c r="C1148">
        <v>1</v>
      </c>
      <c r="D1148" t="s">
        <v>32</v>
      </c>
      <c r="E1148" t="s">
        <v>13</v>
      </c>
      <c r="F1148" t="s">
        <v>14</v>
      </c>
      <c r="G1148" t="s">
        <v>15</v>
      </c>
      <c r="H1148">
        <v>0.00851</v>
      </c>
      <c r="I1148">
        <v>-8.8644415</v>
      </c>
      <c r="J1148">
        <v>1</v>
      </c>
      <c r="K1148">
        <v>8.8644415</v>
      </c>
      <c r="L1148">
        <v>1041.65</v>
      </c>
      <c r="M1148">
        <v>-6.280599999999994</v>
      </c>
      <c r="N1148">
        <v>6.380449999999993</v>
      </c>
      <c r="O1148">
        <v>0</v>
      </c>
      <c r="P1148">
        <v>0.09984999999999911</v>
      </c>
    </row>
    <row r="1149" spans="1:16">
      <c r="A1149" s="2">
        <v>44731.56743059028</v>
      </c>
      <c r="B1149" t="s">
        <v>29</v>
      </c>
      <c r="C1149">
        <v>1</v>
      </c>
      <c r="D1149" t="s">
        <v>32</v>
      </c>
      <c r="E1149" t="s">
        <v>13</v>
      </c>
      <c r="F1149" t="s">
        <v>14</v>
      </c>
      <c r="G1149" t="s">
        <v>15</v>
      </c>
      <c r="H1149">
        <v>0.00979</v>
      </c>
      <c r="I1149">
        <v>-10.1977535</v>
      </c>
      <c r="J1149">
        <v>1</v>
      </c>
      <c r="K1149">
        <v>10.1977535</v>
      </c>
      <c r="L1149">
        <v>1041.65</v>
      </c>
      <c r="M1149">
        <v>-6.280599999999994</v>
      </c>
      <c r="N1149">
        <v>6.390239999999992</v>
      </c>
      <c r="O1149">
        <v>0</v>
      </c>
      <c r="P1149">
        <v>0.1096399999999988</v>
      </c>
    </row>
    <row r="1150" spans="1:16">
      <c r="A1150" s="2">
        <v>44731.56747636574</v>
      </c>
      <c r="B1150" t="s">
        <v>29</v>
      </c>
      <c r="C1150">
        <v>1</v>
      </c>
      <c r="D1150" t="s">
        <v>32</v>
      </c>
      <c r="E1150" t="s">
        <v>13</v>
      </c>
      <c r="F1150" t="s">
        <v>14</v>
      </c>
      <c r="G1150" t="s">
        <v>15</v>
      </c>
      <c r="H1150">
        <v>0.08578</v>
      </c>
      <c r="I1150">
        <v>-89.3493058</v>
      </c>
      <c r="J1150">
        <v>1</v>
      </c>
      <c r="K1150">
        <v>89.3493058</v>
      </c>
      <c r="L1150">
        <v>1041.61</v>
      </c>
      <c r="M1150">
        <v>-6.280599999999994</v>
      </c>
      <c r="N1150">
        <v>6.476019999999992</v>
      </c>
      <c r="O1150">
        <v>0</v>
      </c>
      <c r="P1150">
        <v>0.1954199999999986</v>
      </c>
    </row>
    <row r="1151" spans="1:16">
      <c r="A1151" s="2">
        <v>44731.56747876157</v>
      </c>
      <c r="B1151" t="s">
        <v>30</v>
      </c>
      <c r="C1151">
        <v>0</v>
      </c>
      <c r="D1151" t="s">
        <v>31</v>
      </c>
      <c r="E1151" t="s">
        <v>13</v>
      </c>
      <c r="F1151" t="s">
        <v>14</v>
      </c>
      <c r="G1151" t="s">
        <v>15</v>
      </c>
      <c r="H1151">
        <v>-0.1415</v>
      </c>
      <c r="I1151">
        <v>147.407625</v>
      </c>
      <c r="J1151">
        <v>1</v>
      </c>
      <c r="K1151">
        <v>147.407625</v>
      </c>
      <c r="L1151">
        <v>1041.75</v>
      </c>
      <c r="M1151">
        <v>-6.422099999999993</v>
      </c>
      <c r="N1151">
        <v>6.476019999999992</v>
      </c>
      <c r="O1151">
        <v>0</v>
      </c>
      <c r="P1151">
        <v>0.05391999999999886</v>
      </c>
    </row>
    <row r="1152" spans="1:16">
      <c r="A1152" s="2">
        <v>44731.56823751157</v>
      </c>
      <c r="B1152" t="s">
        <v>29</v>
      </c>
      <c r="C1152">
        <v>0</v>
      </c>
      <c r="D1152" t="s">
        <v>31</v>
      </c>
      <c r="E1152" t="s">
        <v>13</v>
      </c>
      <c r="F1152" t="s">
        <v>14</v>
      </c>
      <c r="G1152" t="s">
        <v>15</v>
      </c>
      <c r="H1152">
        <v>-0.0955</v>
      </c>
      <c r="I1152">
        <v>99.5492</v>
      </c>
      <c r="J1152">
        <v>1</v>
      </c>
      <c r="K1152">
        <v>99.5492</v>
      </c>
      <c r="L1152">
        <v>1042.4</v>
      </c>
      <c r="M1152">
        <v>-6.422099999999993</v>
      </c>
      <c r="N1152">
        <v>6.380519999999992</v>
      </c>
      <c r="O1152">
        <v>0</v>
      </c>
      <c r="P1152">
        <v>-0.0415800000000015</v>
      </c>
    </row>
    <row r="1153" spans="1:16">
      <c r="A1153" s="2">
        <v>44731.56927934028</v>
      </c>
      <c r="B1153" t="s">
        <v>29</v>
      </c>
      <c r="C1153">
        <v>1</v>
      </c>
      <c r="D1153" t="s">
        <v>32</v>
      </c>
      <c r="E1153" t="s">
        <v>13</v>
      </c>
      <c r="F1153" t="s">
        <v>14</v>
      </c>
      <c r="G1153" t="s">
        <v>15</v>
      </c>
      <c r="H1153">
        <v>0.00037</v>
      </c>
      <c r="I1153">
        <v>-0.3853994</v>
      </c>
      <c r="J1153">
        <v>1</v>
      </c>
      <c r="K1153">
        <v>0.3853994</v>
      </c>
      <c r="L1153">
        <v>1041.62</v>
      </c>
      <c r="M1153">
        <v>-6.422099999999993</v>
      </c>
      <c r="N1153">
        <v>6.380889999999992</v>
      </c>
      <c r="O1153">
        <v>0</v>
      </c>
      <c r="P1153">
        <v>-0.0412100000000013</v>
      </c>
    </row>
    <row r="1154" spans="1:16">
      <c r="A1154" s="2">
        <v>44731.56947253472</v>
      </c>
      <c r="B1154" t="s">
        <v>29</v>
      </c>
      <c r="C1154">
        <v>0</v>
      </c>
      <c r="D1154" t="s">
        <v>31</v>
      </c>
      <c r="E1154" t="s">
        <v>13</v>
      </c>
      <c r="F1154" t="s">
        <v>14</v>
      </c>
      <c r="G1154" t="s">
        <v>15</v>
      </c>
      <c r="H1154">
        <v>-0.00286</v>
      </c>
      <c r="I1154">
        <v>2.976116</v>
      </c>
      <c r="J1154">
        <v>1</v>
      </c>
      <c r="K1154">
        <v>2.976116</v>
      </c>
      <c r="L1154">
        <v>1040.6</v>
      </c>
      <c r="M1154">
        <v>-6.422099999999993</v>
      </c>
      <c r="N1154">
        <v>6.378029999999992</v>
      </c>
      <c r="O1154">
        <v>0</v>
      </c>
      <c r="P1154">
        <v>-0.04407000000000139</v>
      </c>
    </row>
    <row r="1155" spans="1:16">
      <c r="A1155" s="2">
        <v>44731.56947465278</v>
      </c>
      <c r="B1155" t="s">
        <v>30</v>
      </c>
      <c r="C1155">
        <v>0</v>
      </c>
      <c r="D1155" t="s">
        <v>32</v>
      </c>
      <c r="E1155" t="s">
        <v>13</v>
      </c>
      <c r="F1155" t="s">
        <v>14</v>
      </c>
      <c r="G1155" t="s">
        <v>15</v>
      </c>
      <c r="H1155">
        <v>0.0979</v>
      </c>
      <c r="I1155">
        <v>-101.853202</v>
      </c>
      <c r="J1155">
        <v>1</v>
      </c>
      <c r="K1155">
        <v>101.853202</v>
      </c>
      <c r="L1155">
        <v>1040.38</v>
      </c>
      <c r="M1155">
        <v>-6.324199999999993</v>
      </c>
      <c r="N1155">
        <v>6.378029999999992</v>
      </c>
      <c r="O1155">
        <v>0</v>
      </c>
      <c r="P1155">
        <v>0.05382999999999871</v>
      </c>
    </row>
    <row r="1156" spans="1:16">
      <c r="A1156" s="2">
        <v>44731.5695230787</v>
      </c>
      <c r="B1156" t="s">
        <v>29</v>
      </c>
      <c r="C1156">
        <v>1</v>
      </c>
      <c r="D1156" t="s">
        <v>31</v>
      </c>
      <c r="E1156" t="s">
        <v>13</v>
      </c>
      <c r="F1156" t="s">
        <v>14</v>
      </c>
      <c r="G1156" t="s">
        <v>15</v>
      </c>
      <c r="H1156">
        <v>-6E-05</v>
      </c>
      <c r="I1156">
        <v>0.0624138</v>
      </c>
      <c r="J1156">
        <v>1</v>
      </c>
      <c r="K1156">
        <v>0.0624138</v>
      </c>
      <c r="L1156">
        <v>1040.23</v>
      </c>
      <c r="M1156">
        <v>-6.324199999999993</v>
      </c>
      <c r="N1156">
        <v>6.377969999999991</v>
      </c>
      <c r="O1156">
        <v>0</v>
      </c>
      <c r="P1156">
        <v>0.05376999999999832</v>
      </c>
    </row>
    <row r="1157" spans="1:16">
      <c r="A1157" s="2">
        <v>44731.56973104167</v>
      </c>
      <c r="B1157" t="s">
        <v>29</v>
      </c>
      <c r="C1157">
        <v>0</v>
      </c>
      <c r="D1157" t="s">
        <v>32</v>
      </c>
      <c r="E1157" t="s">
        <v>13</v>
      </c>
      <c r="F1157" t="s">
        <v>14</v>
      </c>
      <c r="G1157" t="s">
        <v>15</v>
      </c>
      <c r="H1157">
        <v>6E-05</v>
      </c>
      <c r="I1157">
        <v>-0.06246</v>
      </c>
      <c r="J1157">
        <v>1</v>
      </c>
      <c r="K1157">
        <v>0.06246</v>
      </c>
      <c r="L1157">
        <v>1041</v>
      </c>
      <c r="M1157">
        <v>-6.324199999999993</v>
      </c>
      <c r="N1157">
        <v>6.378029999999992</v>
      </c>
      <c r="O1157">
        <v>0</v>
      </c>
      <c r="P1157">
        <v>0.05382999999999871</v>
      </c>
    </row>
    <row r="1158" spans="1:16">
      <c r="A1158" s="2">
        <v>44731.57025116898</v>
      </c>
      <c r="B1158" t="s">
        <v>29</v>
      </c>
      <c r="C1158">
        <v>1</v>
      </c>
      <c r="D1158" t="s">
        <v>31</v>
      </c>
      <c r="E1158" t="s">
        <v>13</v>
      </c>
      <c r="F1158" t="s">
        <v>14</v>
      </c>
      <c r="G1158" t="s">
        <v>15</v>
      </c>
      <c r="H1158">
        <v>-4E-05</v>
      </c>
      <c r="I1158">
        <v>0.0416224</v>
      </c>
      <c r="J1158">
        <v>1</v>
      </c>
      <c r="K1158">
        <v>0.0416224</v>
      </c>
      <c r="L1158">
        <v>1040.56</v>
      </c>
      <c r="M1158">
        <v>-6.324199999999993</v>
      </c>
      <c r="N1158">
        <v>6.377989999999992</v>
      </c>
      <c r="O1158">
        <v>0</v>
      </c>
      <c r="P1158">
        <v>0.05378999999999845</v>
      </c>
    </row>
    <row r="1159" spans="1:16">
      <c r="A1159" s="2">
        <v>44731.57225497685</v>
      </c>
      <c r="B1159" t="s">
        <v>29</v>
      </c>
      <c r="C1159">
        <v>0</v>
      </c>
      <c r="D1159" t="s">
        <v>31</v>
      </c>
      <c r="E1159" t="s">
        <v>13</v>
      </c>
      <c r="F1159" t="s">
        <v>14</v>
      </c>
      <c r="G1159" t="s">
        <v>15</v>
      </c>
      <c r="H1159">
        <v>-6E-05</v>
      </c>
      <c r="I1159">
        <v>0.06237</v>
      </c>
      <c r="J1159">
        <v>1</v>
      </c>
      <c r="K1159">
        <v>0.06237</v>
      </c>
      <c r="L1159">
        <v>1039.5</v>
      </c>
      <c r="M1159">
        <v>-6.324199999999993</v>
      </c>
      <c r="N1159">
        <v>6.377929999999991</v>
      </c>
      <c r="O1159">
        <v>0</v>
      </c>
      <c r="P1159">
        <v>0.05372999999999806</v>
      </c>
    </row>
    <row r="1160" spans="1:16">
      <c r="A1160" s="2">
        <v>44731.57330148148</v>
      </c>
      <c r="B1160" t="s">
        <v>29</v>
      </c>
      <c r="C1160">
        <v>1</v>
      </c>
      <c r="D1160" t="s">
        <v>31</v>
      </c>
      <c r="E1160" t="s">
        <v>13</v>
      </c>
      <c r="F1160" t="s">
        <v>14</v>
      </c>
      <c r="G1160" t="s">
        <v>15</v>
      </c>
      <c r="H1160">
        <v>-0.00526</v>
      </c>
      <c r="I1160">
        <v>5.4571974</v>
      </c>
      <c r="J1160">
        <v>1</v>
      </c>
      <c r="K1160">
        <v>5.4571974</v>
      </c>
      <c r="L1160">
        <v>1037.49</v>
      </c>
      <c r="M1160">
        <v>-6.324199999999993</v>
      </c>
      <c r="N1160">
        <v>6.372669999999991</v>
      </c>
      <c r="O1160">
        <v>0</v>
      </c>
      <c r="P1160">
        <v>0.04846999999999824</v>
      </c>
    </row>
    <row r="1161" spans="1:16">
      <c r="A1161" s="2">
        <v>44731.57330277778</v>
      </c>
      <c r="B1161" t="s">
        <v>29</v>
      </c>
      <c r="C1161">
        <v>1</v>
      </c>
      <c r="D1161" t="s">
        <v>31</v>
      </c>
      <c r="E1161" t="s">
        <v>13</v>
      </c>
      <c r="F1161" t="s">
        <v>14</v>
      </c>
      <c r="G1161" t="s">
        <v>15</v>
      </c>
      <c r="H1161">
        <v>-0.00526</v>
      </c>
      <c r="I1161">
        <v>5.4571974</v>
      </c>
      <c r="J1161">
        <v>1</v>
      </c>
      <c r="K1161">
        <v>5.4571974</v>
      </c>
      <c r="L1161">
        <v>1037.49</v>
      </c>
      <c r="M1161">
        <v>-6.324199999999993</v>
      </c>
      <c r="N1161">
        <v>6.367409999999992</v>
      </c>
      <c r="O1161">
        <v>0</v>
      </c>
      <c r="P1161">
        <v>0.04320999999999842</v>
      </c>
    </row>
    <row r="1162" spans="1:16">
      <c r="A1162" s="2">
        <v>44731.5738840625</v>
      </c>
      <c r="B1162" t="s">
        <v>29</v>
      </c>
      <c r="C1162">
        <v>1</v>
      </c>
      <c r="D1162" t="s">
        <v>31</v>
      </c>
      <c r="E1162" t="s">
        <v>13</v>
      </c>
      <c r="F1162" t="s">
        <v>14</v>
      </c>
      <c r="G1162" t="s">
        <v>15</v>
      </c>
      <c r="H1162">
        <v>-0.0002</v>
      </c>
      <c r="I1162">
        <v>0.207142</v>
      </c>
      <c r="J1162">
        <v>1</v>
      </c>
      <c r="K1162">
        <v>0.207142</v>
      </c>
      <c r="L1162">
        <v>1035.71</v>
      </c>
      <c r="M1162">
        <v>-6.324199999999993</v>
      </c>
      <c r="N1162">
        <v>6.367209999999991</v>
      </c>
      <c r="O1162">
        <v>0</v>
      </c>
      <c r="P1162">
        <v>0.04300999999999799</v>
      </c>
    </row>
    <row r="1163" spans="1:16">
      <c r="A1163" s="2">
        <v>44731.57581159722</v>
      </c>
      <c r="B1163" t="s">
        <v>29</v>
      </c>
      <c r="C1163">
        <v>0</v>
      </c>
      <c r="D1163" t="s">
        <v>32</v>
      </c>
      <c r="E1163" t="s">
        <v>13</v>
      </c>
      <c r="F1163" t="s">
        <v>14</v>
      </c>
      <c r="G1163" t="s">
        <v>15</v>
      </c>
      <c r="H1163">
        <v>6E-05</v>
      </c>
      <c r="I1163">
        <v>-0.06246</v>
      </c>
      <c r="J1163">
        <v>1</v>
      </c>
      <c r="K1163">
        <v>0.06246</v>
      </c>
      <c r="L1163">
        <v>1041</v>
      </c>
      <c r="M1163">
        <v>-6.324199999999993</v>
      </c>
      <c r="N1163">
        <v>6.367269999999992</v>
      </c>
      <c r="O1163">
        <v>0</v>
      </c>
      <c r="P1163">
        <v>0.04306999999999839</v>
      </c>
    </row>
    <row r="1164" spans="1:16">
      <c r="A1164" s="2">
        <v>44731.57592208334</v>
      </c>
      <c r="B1164" t="s">
        <v>29</v>
      </c>
      <c r="C1164">
        <v>1</v>
      </c>
      <c r="D1164" t="s">
        <v>31</v>
      </c>
      <c r="E1164" t="s">
        <v>13</v>
      </c>
      <c r="F1164" t="s">
        <v>14</v>
      </c>
      <c r="G1164" t="s">
        <v>15</v>
      </c>
      <c r="H1164">
        <v>-8.000000000000001E-05</v>
      </c>
      <c r="I1164">
        <v>0.0832784</v>
      </c>
      <c r="J1164">
        <v>1</v>
      </c>
      <c r="K1164">
        <v>0.0832784</v>
      </c>
      <c r="L1164">
        <v>1040.98</v>
      </c>
      <c r="M1164">
        <v>-6.324199999999993</v>
      </c>
      <c r="N1164">
        <v>6.367189999999992</v>
      </c>
      <c r="O1164">
        <v>0</v>
      </c>
      <c r="P1164">
        <v>0.04298999999999875</v>
      </c>
    </row>
    <row r="1165" spans="1:16">
      <c r="A1165" s="2">
        <v>44731.57626918981</v>
      </c>
      <c r="B1165" t="s">
        <v>29</v>
      </c>
      <c r="C1165">
        <v>0</v>
      </c>
      <c r="D1165" t="s">
        <v>31</v>
      </c>
      <c r="E1165" t="s">
        <v>13</v>
      </c>
      <c r="F1165" t="s">
        <v>14</v>
      </c>
      <c r="G1165" t="s">
        <v>15</v>
      </c>
      <c r="H1165">
        <v>-6E-05</v>
      </c>
      <c r="I1165">
        <v>0.06237</v>
      </c>
      <c r="J1165">
        <v>1</v>
      </c>
      <c r="K1165">
        <v>0.06237</v>
      </c>
      <c r="L1165">
        <v>1039.5</v>
      </c>
      <c r="M1165">
        <v>-6.324199999999993</v>
      </c>
      <c r="N1165">
        <v>6.367129999999992</v>
      </c>
      <c r="O1165">
        <v>0</v>
      </c>
      <c r="P1165">
        <v>0.04292999999999836</v>
      </c>
    </row>
    <row r="1166" spans="1:16">
      <c r="A1166" s="2">
        <v>44731.5762771875</v>
      </c>
      <c r="B1166" t="s">
        <v>29</v>
      </c>
      <c r="C1166">
        <v>1</v>
      </c>
      <c r="D1166" t="s">
        <v>31</v>
      </c>
      <c r="E1166" t="s">
        <v>13</v>
      </c>
      <c r="F1166" t="s">
        <v>14</v>
      </c>
      <c r="G1166" t="s">
        <v>15</v>
      </c>
      <c r="H1166">
        <v>-6E-05</v>
      </c>
      <c r="I1166">
        <v>0.0623502</v>
      </c>
      <c r="J1166">
        <v>1</v>
      </c>
      <c r="K1166">
        <v>0.0623502</v>
      </c>
      <c r="L1166">
        <v>1039.17</v>
      </c>
      <c r="M1166">
        <v>-6.324199999999993</v>
      </c>
      <c r="N1166">
        <v>6.367069999999991</v>
      </c>
      <c r="O1166">
        <v>0</v>
      </c>
      <c r="P1166">
        <v>0.04286999999999797</v>
      </c>
    </row>
    <row r="1167" spans="1:16">
      <c r="A1167" s="2">
        <v>44731.57630821759</v>
      </c>
      <c r="B1167" t="s">
        <v>29</v>
      </c>
      <c r="C1167">
        <v>1</v>
      </c>
      <c r="D1167" t="s">
        <v>32</v>
      </c>
      <c r="E1167" t="s">
        <v>13</v>
      </c>
      <c r="F1167" t="s">
        <v>14</v>
      </c>
      <c r="G1167" t="s">
        <v>15</v>
      </c>
      <c r="H1167">
        <v>6E-05</v>
      </c>
      <c r="I1167">
        <v>-0.062337</v>
      </c>
      <c r="J1167">
        <v>1</v>
      </c>
      <c r="K1167">
        <v>0.062337</v>
      </c>
      <c r="L1167">
        <v>1038.95</v>
      </c>
      <c r="M1167">
        <v>-6.324199999999993</v>
      </c>
      <c r="N1167">
        <v>6.367129999999992</v>
      </c>
      <c r="O1167">
        <v>0</v>
      </c>
      <c r="P1167">
        <v>0.04292999999999836</v>
      </c>
    </row>
    <row r="1168" spans="1:16">
      <c r="A1168" s="2">
        <v>44731.5767978588</v>
      </c>
      <c r="B1168" t="s">
        <v>29</v>
      </c>
      <c r="C1168">
        <v>1</v>
      </c>
      <c r="D1168" t="s">
        <v>32</v>
      </c>
      <c r="E1168" t="s">
        <v>13</v>
      </c>
      <c r="F1168" t="s">
        <v>14</v>
      </c>
      <c r="G1168" t="s">
        <v>15</v>
      </c>
      <c r="H1168">
        <v>0.31</v>
      </c>
      <c r="I1168">
        <v>-321.6994</v>
      </c>
      <c r="J1168">
        <v>1</v>
      </c>
      <c r="K1168">
        <v>321.6994</v>
      </c>
      <c r="L1168">
        <v>1037.74</v>
      </c>
      <c r="M1168">
        <v>-6.324199999999993</v>
      </c>
      <c r="N1168">
        <v>6.677129999999991</v>
      </c>
      <c r="O1168">
        <v>0</v>
      </c>
      <c r="P1168">
        <v>0.352929999999998</v>
      </c>
    </row>
    <row r="1169" spans="1:16">
      <c r="A1169" s="2">
        <v>44731.57679959491</v>
      </c>
      <c r="B1169" t="s">
        <v>30</v>
      </c>
      <c r="C1169">
        <v>0</v>
      </c>
      <c r="D1169" t="s">
        <v>31</v>
      </c>
      <c r="E1169" t="s">
        <v>13</v>
      </c>
      <c r="F1169" t="s">
        <v>14</v>
      </c>
      <c r="G1169" t="s">
        <v>15</v>
      </c>
      <c r="H1169">
        <v>-0.2991</v>
      </c>
      <c r="I1169">
        <v>310.423926</v>
      </c>
      <c r="J1169">
        <v>1</v>
      </c>
      <c r="K1169">
        <v>310.423926</v>
      </c>
      <c r="L1169">
        <v>1037.86</v>
      </c>
      <c r="M1169">
        <v>-6.623299999999993</v>
      </c>
      <c r="N1169">
        <v>6.677129999999991</v>
      </c>
      <c r="O1169">
        <v>0</v>
      </c>
      <c r="P1169">
        <v>0.05382999999999782</v>
      </c>
    </row>
    <row r="1170" spans="1:16">
      <c r="A1170" s="2">
        <v>44731.5770384375</v>
      </c>
      <c r="B1170" t="s">
        <v>29</v>
      </c>
      <c r="C1170">
        <v>0</v>
      </c>
      <c r="D1170" t="s">
        <v>31</v>
      </c>
      <c r="E1170" t="s">
        <v>13</v>
      </c>
      <c r="F1170" t="s">
        <v>14</v>
      </c>
      <c r="G1170" t="s">
        <v>15</v>
      </c>
      <c r="H1170">
        <v>-0.36855</v>
      </c>
      <c r="I1170">
        <v>381.8178</v>
      </c>
      <c r="J1170">
        <v>1</v>
      </c>
      <c r="K1170">
        <v>381.8178</v>
      </c>
      <c r="L1170">
        <v>1036</v>
      </c>
      <c r="M1170">
        <v>-6.623299999999993</v>
      </c>
      <c r="N1170">
        <v>6.308579999999991</v>
      </c>
      <c r="O1170">
        <v>0</v>
      </c>
      <c r="P1170">
        <v>-0.3147200000000021</v>
      </c>
    </row>
    <row r="1171" spans="1:16">
      <c r="A1171" s="2">
        <v>44731.57704059028</v>
      </c>
      <c r="B1171" t="s">
        <v>30</v>
      </c>
      <c r="C1171">
        <v>0</v>
      </c>
      <c r="D1171" t="s">
        <v>32</v>
      </c>
      <c r="E1171" t="s">
        <v>13</v>
      </c>
      <c r="F1171" t="s">
        <v>14</v>
      </c>
      <c r="G1171" t="s">
        <v>15</v>
      </c>
      <c r="H1171">
        <v>0.1011</v>
      </c>
      <c r="I1171">
        <v>-104.734545</v>
      </c>
      <c r="J1171">
        <v>1</v>
      </c>
      <c r="K1171">
        <v>104.734545</v>
      </c>
      <c r="L1171">
        <v>1035.95</v>
      </c>
      <c r="M1171">
        <v>-6.522199999999994</v>
      </c>
      <c r="N1171">
        <v>6.308579999999991</v>
      </c>
      <c r="O1171">
        <v>0</v>
      </c>
      <c r="P1171">
        <v>-0.2136200000000024</v>
      </c>
    </row>
    <row r="1172" spans="1:16">
      <c r="A1172" s="2">
        <v>44731.57704059028</v>
      </c>
      <c r="B1172" t="s">
        <v>30</v>
      </c>
      <c r="C1172">
        <v>0</v>
      </c>
      <c r="D1172" t="s">
        <v>32</v>
      </c>
      <c r="E1172" t="s">
        <v>13</v>
      </c>
      <c r="F1172" t="s">
        <v>14</v>
      </c>
      <c r="G1172" t="s">
        <v>15</v>
      </c>
      <c r="H1172">
        <v>0.2674</v>
      </c>
      <c r="I1172">
        <v>-277.01303</v>
      </c>
      <c r="J1172">
        <v>1</v>
      </c>
      <c r="K1172">
        <v>277.01303</v>
      </c>
      <c r="L1172">
        <v>1035.95</v>
      </c>
      <c r="M1172">
        <v>-6.254799999999993</v>
      </c>
      <c r="N1172">
        <v>6.308579999999991</v>
      </c>
      <c r="O1172">
        <v>0</v>
      </c>
      <c r="P1172">
        <v>0.05377999999999794</v>
      </c>
    </row>
    <row r="1173" spans="1:16">
      <c r="A1173" s="2">
        <v>44731.57712591435</v>
      </c>
      <c r="B1173" t="s">
        <v>29</v>
      </c>
      <c r="C1173">
        <v>0</v>
      </c>
      <c r="D1173" t="s">
        <v>31</v>
      </c>
      <c r="E1173" t="s">
        <v>13</v>
      </c>
      <c r="F1173" t="s">
        <v>14</v>
      </c>
      <c r="G1173" t="s">
        <v>15</v>
      </c>
      <c r="H1173">
        <v>-1.41937</v>
      </c>
      <c r="I1173">
        <v>1470.46732</v>
      </c>
      <c r="J1173">
        <v>1</v>
      </c>
      <c r="K1173">
        <v>1470.46732</v>
      </c>
      <c r="L1173">
        <v>1036</v>
      </c>
      <c r="M1173">
        <v>-6.254799999999993</v>
      </c>
      <c r="N1173">
        <v>4.889209999999991</v>
      </c>
      <c r="O1173">
        <v>0</v>
      </c>
      <c r="P1173">
        <v>-1.365590000000002</v>
      </c>
    </row>
    <row r="1174" spans="1:16">
      <c r="A1174" s="2">
        <v>44731.57713184028</v>
      </c>
      <c r="B1174" t="s">
        <v>29</v>
      </c>
      <c r="C1174">
        <v>1</v>
      </c>
      <c r="D1174" t="s">
        <v>32</v>
      </c>
      <c r="E1174" t="s">
        <v>13</v>
      </c>
      <c r="F1174" t="s">
        <v>14</v>
      </c>
      <c r="G1174" t="s">
        <v>15</v>
      </c>
      <c r="H1174">
        <v>0.01161</v>
      </c>
      <c r="I1174">
        <v>-12.0218067</v>
      </c>
      <c r="J1174">
        <v>1</v>
      </c>
      <c r="K1174">
        <v>12.0218067</v>
      </c>
      <c r="L1174">
        <v>1035.47</v>
      </c>
      <c r="M1174">
        <v>-6.254799999999993</v>
      </c>
      <c r="N1174">
        <v>4.900819999999992</v>
      </c>
      <c r="O1174">
        <v>0</v>
      </c>
      <c r="P1174">
        <v>-1.353980000000002</v>
      </c>
    </row>
    <row r="1175" spans="1:16">
      <c r="A1175" s="2">
        <v>44731.57713318287</v>
      </c>
      <c r="B1175" t="s">
        <v>30</v>
      </c>
      <c r="C1175">
        <v>0</v>
      </c>
      <c r="D1175" t="s">
        <v>32</v>
      </c>
      <c r="E1175" t="s">
        <v>13</v>
      </c>
      <c r="F1175" t="s">
        <v>14</v>
      </c>
      <c r="G1175" t="s">
        <v>15</v>
      </c>
      <c r="H1175">
        <v>0.2</v>
      </c>
      <c r="I1175">
        <v>-207.128</v>
      </c>
      <c r="J1175">
        <v>1</v>
      </c>
      <c r="K1175">
        <v>207.128</v>
      </c>
      <c r="L1175">
        <v>1035.64</v>
      </c>
      <c r="M1175">
        <v>-6.054799999999993</v>
      </c>
      <c r="N1175">
        <v>4.900819999999992</v>
      </c>
      <c r="O1175">
        <v>0</v>
      </c>
      <c r="P1175">
        <v>-1.153980000000002</v>
      </c>
    </row>
    <row r="1176" spans="1:16">
      <c r="A1176" s="2">
        <v>44731.57713318287</v>
      </c>
      <c r="B1176" t="s">
        <v>30</v>
      </c>
      <c r="C1176">
        <v>0</v>
      </c>
      <c r="D1176" t="s">
        <v>32</v>
      </c>
      <c r="E1176" t="s">
        <v>13</v>
      </c>
      <c r="F1176" t="s">
        <v>14</v>
      </c>
      <c r="G1176" t="s">
        <v>15</v>
      </c>
      <c r="H1176">
        <v>0.8288</v>
      </c>
      <c r="I1176">
        <v>-858.338432</v>
      </c>
      <c r="J1176">
        <v>1</v>
      </c>
      <c r="K1176">
        <v>858.338432</v>
      </c>
      <c r="L1176">
        <v>1035.64</v>
      </c>
      <c r="M1176">
        <v>-5.225999999999993</v>
      </c>
      <c r="N1176">
        <v>4.900819999999992</v>
      </c>
      <c r="O1176">
        <v>0</v>
      </c>
      <c r="P1176">
        <v>-0.3251800000000014</v>
      </c>
    </row>
    <row r="1177" spans="1:16">
      <c r="A1177" s="2">
        <v>44731.57713318287</v>
      </c>
      <c r="B1177" t="s">
        <v>30</v>
      </c>
      <c r="C1177">
        <v>0</v>
      </c>
      <c r="D1177" t="s">
        <v>32</v>
      </c>
      <c r="E1177" t="s">
        <v>13</v>
      </c>
      <c r="F1177" t="s">
        <v>14</v>
      </c>
      <c r="G1177" t="s">
        <v>15</v>
      </c>
      <c r="H1177">
        <v>0.3905</v>
      </c>
      <c r="I1177">
        <v>-404.41742</v>
      </c>
      <c r="J1177">
        <v>1</v>
      </c>
      <c r="K1177">
        <v>404.41742</v>
      </c>
      <c r="L1177">
        <v>1035.64</v>
      </c>
      <c r="M1177">
        <v>-4.835499999999993</v>
      </c>
      <c r="N1177">
        <v>4.900819999999992</v>
      </c>
      <c r="O1177">
        <v>0</v>
      </c>
      <c r="P1177">
        <v>0.06531999999999893</v>
      </c>
    </row>
    <row r="1178" spans="1:16">
      <c r="A1178" s="2">
        <v>44731.58172449074</v>
      </c>
      <c r="B1178" t="s">
        <v>29</v>
      </c>
      <c r="C1178">
        <v>0</v>
      </c>
      <c r="D1178" t="s">
        <v>31</v>
      </c>
      <c r="E1178" t="s">
        <v>13</v>
      </c>
      <c r="F1178" t="s">
        <v>14</v>
      </c>
      <c r="G1178" t="s">
        <v>15</v>
      </c>
      <c r="H1178">
        <v>-0.00019</v>
      </c>
      <c r="I1178">
        <v>0.1955423</v>
      </c>
      <c r="J1178">
        <v>1</v>
      </c>
      <c r="K1178">
        <v>0.1955423</v>
      </c>
      <c r="L1178">
        <v>1029.17</v>
      </c>
      <c r="M1178">
        <v>-4.835499999999993</v>
      </c>
      <c r="N1178">
        <v>4.900629999999992</v>
      </c>
      <c r="O1178">
        <v>0</v>
      </c>
      <c r="P1178">
        <v>0.06512999999999902</v>
      </c>
    </row>
    <row r="1179" spans="1:16">
      <c r="A1179" s="2">
        <v>44731.58263747685</v>
      </c>
      <c r="B1179" t="s">
        <v>29</v>
      </c>
      <c r="C1179">
        <v>1</v>
      </c>
      <c r="D1179" t="s">
        <v>31</v>
      </c>
      <c r="E1179" t="s">
        <v>13</v>
      </c>
      <c r="F1179" t="s">
        <v>14</v>
      </c>
      <c r="G1179" t="s">
        <v>15</v>
      </c>
      <c r="H1179">
        <v>-0.00818</v>
      </c>
      <c r="I1179">
        <v>8.3498986</v>
      </c>
      <c r="J1179">
        <v>1</v>
      </c>
      <c r="K1179">
        <v>8.3498986</v>
      </c>
      <c r="L1179">
        <v>1020.77</v>
      </c>
      <c r="M1179">
        <v>-4.835499999999993</v>
      </c>
      <c r="N1179">
        <v>4.892449999999991</v>
      </c>
      <c r="O1179">
        <v>0</v>
      </c>
      <c r="P1179">
        <v>0.05694999999999872</v>
      </c>
    </row>
    <row r="1180" spans="1:16">
      <c r="A1180" s="2">
        <v>44731.58339306713</v>
      </c>
      <c r="B1180" t="s">
        <v>29</v>
      </c>
      <c r="C1180">
        <v>1</v>
      </c>
      <c r="D1180" t="s">
        <v>31</v>
      </c>
      <c r="E1180" t="s">
        <v>13</v>
      </c>
      <c r="F1180" t="s">
        <v>14</v>
      </c>
      <c r="G1180" t="s">
        <v>15</v>
      </c>
      <c r="H1180">
        <v>-6E-05</v>
      </c>
      <c r="I1180">
        <v>0.0612936</v>
      </c>
      <c r="J1180">
        <v>1</v>
      </c>
      <c r="K1180">
        <v>0.0612936</v>
      </c>
      <c r="L1180">
        <v>1021.56</v>
      </c>
      <c r="M1180">
        <v>-4.835499999999993</v>
      </c>
      <c r="N1180">
        <v>4.892389999999991</v>
      </c>
      <c r="O1180">
        <v>0</v>
      </c>
      <c r="P1180">
        <v>0.05688999999999833</v>
      </c>
    </row>
    <row r="1181" spans="1:16">
      <c r="A1181" s="2">
        <v>44731.58353928241</v>
      </c>
      <c r="B1181" t="s">
        <v>29</v>
      </c>
      <c r="C1181">
        <v>0</v>
      </c>
      <c r="D1181" t="s">
        <v>32</v>
      </c>
      <c r="E1181" t="s">
        <v>13</v>
      </c>
      <c r="F1181" t="s">
        <v>14</v>
      </c>
      <c r="G1181" t="s">
        <v>15</v>
      </c>
      <c r="H1181">
        <v>6E-05</v>
      </c>
      <c r="I1181">
        <v>-0.0613962</v>
      </c>
      <c r="J1181">
        <v>1</v>
      </c>
      <c r="K1181">
        <v>0.0613962</v>
      </c>
      <c r="L1181">
        <v>1023.27</v>
      </c>
      <c r="M1181">
        <v>-4.835499999999993</v>
      </c>
      <c r="N1181">
        <v>4.892449999999991</v>
      </c>
      <c r="O1181">
        <v>0</v>
      </c>
      <c r="P1181">
        <v>0.05694999999999872</v>
      </c>
    </row>
    <row r="1182" spans="1:16">
      <c r="A1182" s="2">
        <v>44731.58415376157</v>
      </c>
      <c r="B1182" t="s">
        <v>29</v>
      </c>
      <c r="C1182">
        <v>0</v>
      </c>
      <c r="D1182" t="s">
        <v>32</v>
      </c>
      <c r="E1182" t="s">
        <v>13</v>
      </c>
      <c r="F1182" t="s">
        <v>14</v>
      </c>
      <c r="G1182" t="s">
        <v>15</v>
      </c>
      <c r="H1182">
        <v>0.01393</v>
      </c>
      <c r="I1182">
        <v>-14.2856329</v>
      </c>
      <c r="J1182">
        <v>1</v>
      </c>
      <c r="K1182">
        <v>14.2856329</v>
      </c>
      <c r="L1182">
        <v>1025.53</v>
      </c>
      <c r="M1182">
        <v>-4.835499999999993</v>
      </c>
      <c r="N1182">
        <v>4.906379999999992</v>
      </c>
      <c r="O1182">
        <v>0</v>
      </c>
      <c r="P1182">
        <v>0.07087999999999894</v>
      </c>
    </row>
    <row r="1183" spans="1:16">
      <c r="A1183" s="2">
        <v>44731.58814855324</v>
      </c>
      <c r="B1183" t="s">
        <v>29</v>
      </c>
      <c r="C1183">
        <v>0</v>
      </c>
      <c r="D1183" t="s">
        <v>31</v>
      </c>
      <c r="E1183" t="s">
        <v>13</v>
      </c>
      <c r="F1183" t="s">
        <v>14</v>
      </c>
      <c r="G1183" t="s">
        <v>15</v>
      </c>
      <c r="H1183">
        <v>-0.09583999999999999</v>
      </c>
      <c r="I1183">
        <v>98.5129776</v>
      </c>
      <c r="J1183">
        <v>1</v>
      </c>
      <c r="K1183">
        <v>98.5129776</v>
      </c>
      <c r="L1183">
        <v>1027.89</v>
      </c>
      <c r="M1183">
        <v>-4.835499999999993</v>
      </c>
      <c r="N1183">
        <v>4.810539999999992</v>
      </c>
      <c r="O1183">
        <v>0</v>
      </c>
      <c r="P1183">
        <v>-0.02496000000000098</v>
      </c>
    </row>
    <row r="1184" spans="1:16">
      <c r="A1184" s="2">
        <v>44731.58971209491</v>
      </c>
      <c r="B1184" t="s">
        <v>29</v>
      </c>
      <c r="C1184">
        <v>1</v>
      </c>
      <c r="D1184" t="s">
        <v>32</v>
      </c>
      <c r="E1184" t="s">
        <v>13</v>
      </c>
      <c r="F1184" t="s">
        <v>14</v>
      </c>
      <c r="G1184" t="s">
        <v>15</v>
      </c>
      <c r="H1184">
        <v>0.00012</v>
      </c>
      <c r="I1184">
        <v>-0.1231716</v>
      </c>
      <c r="J1184">
        <v>1</v>
      </c>
      <c r="K1184">
        <v>0.1231716</v>
      </c>
      <c r="L1184">
        <v>1026.43</v>
      </c>
      <c r="M1184">
        <v>-4.835499999999993</v>
      </c>
      <c r="N1184">
        <v>4.810659999999991</v>
      </c>
      <c r="O1184">
        <v>0</v>
      </c>
      <c r="P1184">
        <v>-0.02484000000000108</v>
      </c>
    </row>
    <row r="1185" spans="1:16">
      <c r="A1185" s="2">
        <v>44731.58990067129</v>
      </c>
      <c r="B1185" t="s">
        <v>29</v>
      </c>
      <c r="C1185">
        <v>1</v>
      </c>
      <c r="D1185" t="s">
        <v>31</v>
      </c>
      <c r="E1185" t="s">
        <v>13</v>
      </c>
      <c r="F1185" t="s">
        <v>14</v>
      </c>
      <c r="G1185" t="s">
        <v>15</v>
      </c>
      <c r="H1185">
        <v>-0.00564</v>
      </c>
      <c r="I1185">
        <v>5.7912084</v>
      </c>
      <c r="J1185">
        <v>1</v>
      </c>
      <c r="K1185">
        <v>5.7912084</v>
      </c>
      <c r="L1185">
        <v>1026.81</v>
      </c>
      <c r="M1185">
        <v>-4.835499999999993</v>
      </c>
      <c r="N1185">
        <v>4.805019999999992</v>
      </c>
      <c r="O1185">
        <v>0</v>
      </c>
      <c r="P1185">
        <v>-0.03048000000000073</v>
      </c>
    </row>
    <row r="1186" spans="1:16">
      <c r="A1186" s="2">
        <v>44731.5900537037</v>
      </c>
      <c r="B1186" t="s">
        <v>29</v>
      </c>
      <c r="C1186">
        <v>1</v>
      </c>
      <c r="D1186" t="s">
        <v>31</v>
      </c>
      <c r="E1186" t="s">
        <v>13</v>
      </c>
      <c r="F1186" t="s">
        <v>14</v>
      </c>
      <c r="G1186" t="s">
        <v>15</v>
      </c>
      <c r="H1186">
        <v>-0.00283</v>
      </c>
      <c r="I1186">
        <v>2.905278</v>
      </c>
      <c r="J1186">
        <v>1</v>
      </c>
      <c r="K1186">
        <v>2.905278</v>
      </c>
      <c r="L1186">
        <v>1026.6</v>
      </c>
      <c r="M1186">
        <v>-4.835499999999993</v>
      </c>
      <c r="N1186">
        <v>4.802189999999992</v>
      </c>
      <c r="O1186">
        <v>0</v>
      </c>
      <c r="P1186">
        <v>-0.03331000000000106</v>
      </c>
    </row>
    <row r="1187" spans="1:16">
      <c r="A1187" s="2">
        <v>44731.59063886574</v>
      </c>
      <c r="B1187" t="s">
        <v>29</v>
      </c>
      <c r="C1187">
        <v>1</v>
      </c>
      <c r="D1187" t="s">
        <v>31</v>
      </c>
      <c r="E1187" t="s">
        <v>13</v>
      </c>
      <c r="F1187" t="s">
        <v>14</v>
      </c>
      <c r="G1187" t="s">
        <v>15</v>
      </c>
      <c r="H1187">
        <v>-6E-05</v>
      </c>
      <c r="I1187">
        <v>0.0617994</v>
      </c>
      <c r="J1187">
        <v>1</v>
      </c>
      <c r="K1187">
        <v>0.0617994</v>
      </c>
      <c r="L1187">
        <v>1029.99</v>
      </c>
      <c r="M1187">
        <v>-4.835499999999993</v>
      </c>
      <c r="N1187">
        <v>4.802129999999991</v>
      </c>
      <c r="O1187">
        <v>0</v>
      </c>
      <c r="P1187">
        <v>-0.03337000000000145</v>
      </c>
    </row>
    <row r="1188" spans="1:16">
      <c r="A1188" s="2">
        <v>44731.59077292824</v>
      </c>
      <c r="B1188" t="s">
        <v>29</v>
      </c>
      <c r="C1188">
        <v>1</v>
      </c>
      <c r="D1188" t="s">
        <v>32</v>
      </c>
      <c r="E1188" t="s">
        <v>13</v>
      </c>
      <c r="F1188" t="s">
        <v>14</v>
      </c>
      <c r="G1188" t="s">
        <v>15</v>
      </c>
      <c r="H1188">
        <v>6E-05</v>
      </c>
      <c r="I1188">
        <v>-0.0617262</v>
      </c>
      <c r="J1188">
        <v>1</v>
      </c>
      <c r="K1188">
        <v>0.0617262</v>
      </c>
      <c r="L1188">
        <v>1028.77</v>
      </c>
      <c r="M1188">
        <v>-4.835499999999993</v>
      </c>
      <c r="N1188">
        <v>4.802189999999992</v>
      </c>
      <c r="O1188">
        <v>0</v>
      </c>
      <c r="P1188">
        <v>-0.03331000000000106</v>
      </c>
    </row>
    <row r="1189" spans="1:16">
      <c r="A1189" s="2">
        <v>44731.59199560186</v>
      </c>
      <c r="B1189" t="s">
        <v>29</v>
      </c>
      <c r="C1189">
        <v>1</v>
      </c>
      <c r="D1189" t="s">
        <v>32</v>
      </c>
      <c r="E1189" t="s">
        <v>13</v>
      </c>
      <c r="F1189" t="s">
        <v>14</v>
      </c>
      <c r="G1189" t="s">
        <v>15</v>
      </c>
      <c r="H1189">
        <v>0.09583</v>
      </c>
      <c r="I1189">
        <v>-98.1021293</v>
      </c>
      <c r="J1189">
        <v>1</v>
      </c>
      <c r="K1189">
        <v>98.1021293</v>
      </c>
      <c r="L1189">
        <v>1023.71</v>
      </c>
      <c r="M1189">
        <v>-4.835499999999993</v>
      </c>
      <c r="N1189">
        <v>4.898019999999992</v>
      </c>
      <c r="O1189">
        <v>0</v>
      </c>
      <c r="P1189">
        <v>0.06251999999999924</v>
      </c>
    </row>
    <row r="1190" spans="1:16">
      <c r="A1190" s="2">
        <v>44731.59358627315</v>
      </c>
      <c r="B1190" t="s">
        <v>29</v>
      </c>
      <c r="C1190">
        <v>1</v>
      </c>
      <c r="D1190" t="s">
        <v>32</v>
      </c>
      <c r="E1190" t="s">
        <v>13</v>
      </c>
      <c r="F1190" t="s">
        <v>14</v>
      </c>
      <c r="G1190" t="s">
        <v>15</v>
      </c>
      <c r="H1190">
        <v>0.247</v>
      </c>
      <c r="I1190">
        <v>-253.06879</v>
      </c>
      <c r="J1190">
        <v>1</v>
      </c>
      <c r="K1190">
        <v>253.06879</v>
      </c>
      <c r="L1190">
        <v>1024.57</v>
      </c>
      <c r="M1190">
        <v>-4.835499999999993</v>
      </c>
      <c r="N1190">
        <v>5.145019999999992</v>
      </c>
      <c r="O1190">
        <v>0</v>
      </c>
      <c r="P1190">
        <v>0.3095199999999991</v>
      </c>
    </row>
    <row r="1191" spans="1:16">
      <c r="A1191" s="2">
        <v>44731.59358828704</v>
      </c>
      <c r="B1191" t="s">
        <v>30</v>
      </c>
      <c r="C1191">
        <v>0</v>
      </c>
      <c r="D1191" t="s">
        <v>31</v>
      </c>
      <c r="E1191" t="s">
        <v>13</v>
      </c>
      <c r="F1191" t="s">
        <v>14</v>
      </c>
      <c r="G1191" t="s">
        <v>15</v>
      </c>
      <c r="H1191">
        <v>-0.2558</v>
      </c>
      <c r="I1191">
        <v>261.486434</v>
      </c>
      <c r="J1191">
        <v>1</v>
      </c>
      <c r="K1191">
        <v>261.486434</v>
      </c>
      <c r="L1191">
        <v>1022.23</v>
      </c>
      <c r="M1191">
        <v>-5.091299999999992</v>
      </c>
      <c r="N1191">
        <v>5.145019999999992</v>
      </c>
      <c r="O1191">
        <v>0</v>
      </c>
      <c r="P1191">
        <v>0.05371999999999932</v>
      </c>
    </row>
    <row r="1192" spans="1:16">
      <c r="A1192" s="2">
        <v>44731.5962527662</v>
      </c>
      <c r="B1192" t="s">
        <v>29</v>
      </c>
      <c r="C1192">
        <v>1</v>
      </c>
      <c r="D1192" t="s">
        <v>32</v>
      </c>
      <c r="E1192" t="s">
        <v>13</v>
      </c>
      <c r="F1192" t="s">
        <v>14</v>
      </c>
      <c r="G1192" t="s">
        <v>15</v>
      </c>
      <c r="H1192">
        <v>0.00993</v>
      </c>
      <c r="I1192">
        <v>-10.1841087</v>
      </c>
      <c r="J1192">
        <v>1</v>
      </c>
      <c r="K1192">
        <v>10.1841087</v>
      </c>
      <c r="L1192">
        <v>1025.59</v>
      </c>
      <c r="M1192">
        <v>-5.091299999999992</v>
      </c>
      <c r="N1192">
        <v>5.154949999999991</v>
      </c>
      <c r="O1192">
        <v>0</v>
      </c>
      <c r="P1192">
        <v>0.0636499999999991</v>
      </c>
    </row>
    <row r="1193" spans="1:16">
      <c r="A1193" s="2">
        <v>44731.59639533565</v>
      </c>
      <c r="B1193" t="s">
        <v>29</v>
      </c>
      <c r="C1193">
        <v>1</v>
      </c>
      <c r="D1193" t="s">
        <v>32</v>
      </c>
      <c r="E1193" t="s">
        <v>13</v>
      </c>
      <c r="F1193" t="s">
        <v>14</v>
      </c>
      <c r="G1193" t="s">
        <v>15</v>
      </c>
      <c r="H1193">
        <v>0.01597</v>
      </c>
      <c r="I1193">
        <v>-16.3815469</v>
      </c>
      <c r="J1193">
        <v>1</v>
      </c>
      <c r="K1193">
        <v>16.3815469</v>
      </c>
      <c r="L1193">
        <v>1025.77</v>
      </c>
      <c r="M1193">
        <v>-5.091299999999992</v>
      </c>
      <c r="N1193">
        <v>5.170919999999992</v>
      </c>
      <c r="O1193">
        <v>0</v>
      </c>
      <c r="P1193">
        <v>0.07961999999999936</v>
      </c>
    </row>
    <row r="1194" spans="1:16">
      <c r="A1194" s="2">
        <v>44731.59785935185</v>
      </c>
      <c r="B1194" t="s">
        <v>29</v>
      </c>
      <c r="C1194">
        <v>1</v>
      </c>
      <c r="D1194" t="s">
        <v>31</v>
      </c>
      <c r="E1194" t="s">
        <v>13</v>
      </c>
      <c r="F1194" t="s">
        <v>14</v>
      </c>
      <c r="G1194" t="s">
        <v>15</v>
      </c>
      <c r="H1194">
        <v>-6E-05</v>
      </c>
      <c r="I1194">
        <v>0.0616182</v>
      </c>
      <c r="J1194">
        <v>1</v>
      </c>
      <c r="K1194">
        <v>0.0616182</v>
      </c>
      <c r="L1194">
        <v>1026.97</v>
      </c>
      <c r="M1194">
        <v>-5.091299999999992</v>
      </c>
      <c r="N1194">
        <v>5.170859999999991</v>
      </c>
      <c r="O1194">
        <v>0</v>
      </c>
      <c r="P1194">
        <v>0.07955999999999896</v>
      </c>
    </row>
    <row r="1195" spans="1:16">
      <c r="A1195" s="2">
        <v>44731.59796106481</v>
      </c>
      <c r="B1195" t="s">
        <v>29</v>
      </c>
      <c r="C1195">
        <v>1</v>
      </c>
      <c r="D1195" t="s">
        <v>32</v>
      </c>
      <c r="E1195" t="s">
        <v>13</v>
      </c>
      <c r="F1195" t="s">
        <v>14</v>
      </c>
      <c r="G1195" t="s">
        <v>15</v>
      </c>
      <c r="H1195">
        <v>6E-05</v>
      </c>
      <c r="I1195">
        <v>-0.0616236</v>
      </c>
      <c r="J1195">
        <v>1</v>
      </c>
      <c r="K1195">
        <v>0.0616236</v>
      </c>
      <c r="L1195">
        <v>1027.06</v>
      </c>
      <c r="M1195">
        <v>-5.091299999999992</v>
      </c>
      <c r="N1195">
        <v>5.170919999999992</v>
      </c>
      <c r="O1195">
        <v>0</v>
      </c>
      <c r="P1195">
        <v>0.07961999999999936</v>
      </c>
    </row>
    <row r="1196" spans="1:16">
      <c r="A1196" s="2">
        <v>44731.59912605324</v>
      </c>
      <c r="B1196" t="s">
        <v>29</v>
      </c>
      <c r="C1196">
        <v>1</v>
      </c>
      <c r="D1196" t="s">
        <v>31</v>
      </c>
      <c r="E1196" t="s">
        <v>13</v>
      </c>
      <c r="F1196" t="s">
        <v>14</v>
      </c>
      <c r="G1196" t="s">
        <v>15</v>
      </c>
      <c r="H1196">
        <v>-0.009679999999999999</v>
      </c>
      <c r="I1196">
        <v>9.946877600000001</v>
      </c>
      <c r="J1196">
        <v>1</v>
      </c>
      <c r="K1196">
        <v>9.946877600000001</v>
      </c>
      <c r="L1196">
        <v>1027.57</v>
      </c>
      <c r="M1196">
        <v>-5.091299999999992</v>
      </c>
      <c r="N1196">
        <v>5.161239999999991</v>
      </c>
      <c r="O1196">
        <v>0</v>
      </c>
      <c r="P1196">
        <v>0.069939999999999</v>
      </c>
    </row>
    <row r="1197" spans="1:16">
      <c r="A1197" s="2">
        <v>44731.60325394676</v>
      </c>
      <c r="B1197" t="s">
        <v>29</v>
      </c>
      <c r="C1197">
        <v>1</v>
      </c>
      <c r="D1197" t="s">
        <v>31</v>
      </c>
      <c r="E1197" t="s">
        <v>13</v>
      </c>
      <c r="F1197" t="s">
        <v>14</v>
      </c>
      <c r="G1197" t="s">
        <v>15</v>
      </c>
      <c r="H1197">
        <v>-0.00449</v>
      </c>
      <c r="I1197">
        <v>4.6270348</v>
      </c>
      <c r="J1197">
        <v>1</v>
      </c>
      <c r="K1197">
        <v>4.6270348</v>
      </c>
      <c r="L1197">
        <v>1030.52</v>
      </c>
      <c r="M1197">
        <v>-5.091299999999992</v>
      </c>
      <c r="N1197">
        <v>5.156749999999992</v>
      </c>
      <c r="O1197">
        <v>0</v>
      </c>
      <c r="P1197">
        <v>0.06544999999999934</v>
      </c>
    </row>
    <row r="1198" spans="1:16">
      <c r="A1198" s="2">
        <v>44731.60330615741</v>
      </c>
      <c r="B1198" t="s">
        <v>29</v>
      </c>
      <c r="C1198">
        <v>0</v>
      </c>
      <c r="D1198" t="s">
        <v>32</v>
      </c>
      <c r="E1198" t="s">
        <v>13</v>
      </c>
      <c r="F1198" t="s">
        <v>14</v>
      </c>
      <c r="G1198" t="s">
        <v>15</v>
      </c>
      <c r="H1198">
        <v>0.01858</v>
      </c>
      <c r="I1198">
        <v>-19.1526356</v>
      </c>
      <c r="J1198">
        <v>1</v>
      </c>
      <c r="K1198">
        <v>19.1526356</v>
      </c>
      <c r="L1198">
        <v>1030.82</v>
      </c>
      <c r="M1198">
        <v>-5.091299999999992</v>
      </c>
      <c r="N1198">
        <v>5.175329999999992</v>
      </c>
      <c r="O1198">
        <v>0</v>
      </c>
      <c r="P1198">
        <v>0.08402999999999938</v>
      </c>
    </row>
    <row r="1199" spans="1:16">
      <c r="A1199" s="2">
        <v>44731.60528181713</v>
      </c>
      <c r="B1199" t="s">
        <v>29</v>
      </c>
      <c r="C1199">
        <v>1</v>
      </c>
      <c r="D1199" t="s">
        <v>31</v>
      </c>
      <c r="E1199" t="s">
        <v>13</v>
      </c>
      <c r="F1199" t="s">
        <v>14</v>
      </c>
      <c r="G1199" t="s">
        <v>15</v>
      </c>
      <c r="H1199">
        <v>-0.008970000000000001</v>
      </c>
      <c r="I1199">
        <v>9.2553357</v>
      </c>
      <c r="J1199">
        <v>1</v>
      </c>
      <c r="K1199">
        <v>9.2553357</v>
      </c>
      <c r="L1199">
        <v>1031.81</v>
      </c>
      <c r="M1199">
        <v>-5.091299999999992</v>
      </c>
      <c r="N1199">
        <v>5.166359999999992</v>
      </c>
      <c r="O1199">
        <v>0</v>
      </c>
      <c r="P1199">
        <v>0.07505999999999968</v>
      </c>
    </row>
    <row r="1200" spans="1:16">
      <c r="A1200" s="2">
        <v>44731.60559101852</v>
      </c>
      <c r="B1200" t="s">
        <v>29</v>
      </c>
      <c r="C1200">
        <v>0</v>
      </c>
      <c r="D1200" t="s">
        <v>31</v>
      </c>
      <c r="E1200" t="s">
        <v>13</v>
      </c>
      <c r="F1200" t="s">
        <v>14</v>
      </c>
      <c r="G1200" t="s">
        <v>15</v>
      </c>
      <c r="H1200">
        <v>-0.00193</v>
      </c>
      <c r="I1200">
        <v>1.9895791</v>
      </c>
      <c r="J1200">
        <v>1</v>
      </c>
      <c r="K1200">
        <v>1.9895791</v>
      </c>
      <c r="L1200">
        <v>1030.87</v>
      </c>
      <c r="M1200">
        <v>-5.091299999999992</v>
      </c>
      <c r="N1200">
        <v>5.164429999999992</v>
      </c>
      <c r="O1200">
        <v>0</v>
      </c>
      <c r="P1200">
        <v>0.07312999999999992</v>
      </c>
    </row>
    <row r="1201" spans="1:16">
      <c r="A1201" s="2">
        <v>44731.60565759259</v>
      </c>
      <c r="B1201" t="s">
        <v>29</v>
      </c>
      <c r="C1201">
        <v>0</v>
      </c>
      <c r="D1201" t="s">
        <v>31</v>
      </c>
      <c r="E1201" t="s">
        <v>13</v>
      </c>
      <c r="F1201" t="s">
        <v>14</v>
      </c>
      <c r="G1201" t="s">
        <v>15</v>
      </c>
      <c r="H1201">
        <v>-6E-05</v>
      </c>
      <c r="I1201">
        <v>0.0618396</v>
      </c>
      <c r="J1201">
        <v>1</v>
      </c>
      <c r="K1201">
        <v>0.0618396</v>
      </c>
      <c r="L1201">
        <v>1030.66</v>
      </c>
      <c r="M1201">
        <v>-5.091299999999992</v>
      </c>
      <c r="N1201">
        <v>5.164369999999992</v>
      </c>
      <c r="O1201">
        <v>0</v>
      </c>
      <c r="P1201">
        <v>0.07306999999999952</v>
      </c>
    </row>
    <row r="1202" spans="1:16">
      <c r="A1202" s="2">
        <v>44731.60589166667</v>
      </c>
      <c r="B1202" t="s">
        <v>29</v>
      </c>
      <c r="C1202">
        <v>0</v>
      </c>
      <c r="D1202" t="s">
        <v>32</v>
      </c>
      <c r="E1202" t="s">
        <v>13</v>
      </c>
      <c r="F1202" t="s">
        <v>14</v>
      </c>
      <c r="G1202" t="s">
        <v>15</v>
      </c>
      <c r="H1202">
        <v>6E-05</v>
      </c>
      <c r="I1202">
        <v>-0.0619266</v>
      </c>
      <c r="J1202">
        <v>1</v>
      </c>
      <c r="K1202">
        <v>0.0619266</v>
      </c>
      <c r="L1202">
        <v>1032.11</v>
      </c>
      <c r="M1202">
        <v>-5.091299999999992</v>
      </c>
      <c r="N1202">
        <v>5.164429999999992</v>
      </c>
      <c r="O1202">
        <v>0</v>
      </c>
      <c r="P1202">
        <v>0.07312999999999992</v>
      </c>
    </row>
    <row r="1203" spans="1:16">
      <c r="A1203" s="2">
        <v>44731.60656876158</v>
      </c>
      <c r="B1203" t="s">
        <v>29</v>
      </c>
      <c r="C1203">
        <v>1</v>
      </c>
      <c r="D1203" t="s">
        <v>31</v>
      </c>
      <c r="E1203" t="s">
        <v>13</v>
      </c>
      <c r="F1203" t="s">
        <v>14</v>
      </c>
      <c r="G1203" t="s">
        <v>15</v>
      </c>
      <c r="H1203">
        <v>-0.00652</v>
      </c>
      <c r="I1203">
        <v>6.7313132</v>
      </c>
      <c r="J1203">
        <v>1</v>
      </c>
      <c r="K1203">
        <v>6.7313132</v>
      </c>
      <c r="L1203">
        <v>1032.41</v>
      </c>
      <c r="M1203">
        <v>-5.091299999999992</v>
      </c>
      <c r="N1203">
        <v>5.157909999999992</v>
      </c>
      <c r="O1203">
        <v>0</v>
      </c>
      <c r="P1203">
        <v>0.06660999999999984</v>
      </c>
    </row>
    <row r="1204" spans="1:16">
      <c r="A1204" s="2">
        <v>44731.60889913194</v>
      </c>
      <c r="B1204" t="s">
        <v>29</v>
      </c>
      <c r="C1204">
        <v>1</v>
      </c>
      <c r="D1204" t="s">
        <v>32</v>
      </c>
      <c r="E1204" t="s">
        <v>13</v>
      </c>
      <c r="F1204" t="s">
        <v>14</v>
      </c>
      <c r="G1204" t="s">
        <v>15</v>
      </c>
      <c r="H1204">
        <v>0.00075</v>
      </c>
      <c r="I1204">
        <v>-0.7752825</v>
      </c>
      <c r="J1204">
        <v>1</v>
      </c>
      <c r="K1204">
        <v>0.7752825</v>
      </c>
      <c r="L1204">
        <v>1033.71</v>
      </c>
      <c r="M1204">
        <v>-5.091299999999992</v>
      </c>
      <c r="N1204">
        <v>5.158659999999992</v>
      </c>
      <c r="O1204">
        <v>0</v>
      </c>
      <c r="P1204">
        <v>0.06735999999999986</v>
      </c>
    </row>
    <row r="1205" spans="1:16">
      <c r="A1205" s="2">
        <v>44731.61109171296</v>
      </c>
      <c r="B1205" t="s">
        <v>29</v>
      </c>
      <c r="C1205">
        <v>0</v>
      </c>
      <c r="D1205" t="s">
        <v>32</v>
      </c>
      <c r="E1205" t="s">
        <v>13</v>
      </c>
      <c r="F1205" t="s">
        <v>14</v>
      </c>
      <c r="G1205" t="s">
        <v>15</v>
      </c>
      <c r="H1205">
        <v>8.000000000000001E-05</v>
      </c>
      <c r="I1205">
        <v>-0.08266</v>
      </c>
      <c r="J1205">
        <v>1</v>
      </c>
      <c r="K1205">
        <v>0.08266</v>
      </c>
      <c r="L1205">
        <v>1033.25</v>
      </c>
      <c r="M1205">
        <v>-5.091299999999992</v>
      </c>
      <c r="N1205">
        <v>5.158739999999992</v>
      </c>
      <c r="O1205">
        <v>0</v>
      </c>
      <c r="P1205">
        <v>0.0674399999999995</v>
      </c>
    </row>
    <row r="1206" spans="1:16">
      <c r="A1206" s="2">
        <v>44731.61167561343</v>
      </c>
      <c r="B1206" t="s">
        <v>29</v>
      </c>
      <c r="C1206">
        <v>1</v>
      </c>
      <c r="D1206" t="s">
        <v>31</v>
      </c>
      <c r="E1206" t="s">
        <v>13</v>
      </c>
      <c r="F1206" t="s">
        <v>14</v>
      </c>
      <c r="G1206" t="s">
        <v>15</v>
      </c>
      <c r="H1206">
        <v>-0.00559</v>
      </c>
      <c r="I1206">
        <v>5.7674266</v>
      </c>
      <c r="J1206">
        <v>1</v>
      </c>
      <c r="K1206">
        <v>5.7674266</v>
      </c>
      <c r="L1206">
        <v>1031.74</v>
      </c>
      <c r="M1206">
        <v>-5.091299999999992</v>
      </c>
      <c r="N1206">
        <v>5.153149999999992</v>
      </c>
      <c r="O1206">
        <v>0</v>
      </c>
      <c r="P1206">
        <v>0.06184999999999974</v>
      </c>
    </row>
    <row r="1207" spans="1:16">
      <c r="A1207" s="2">
        <v>44731.61271708334</v>
      </c>
      <c r="B1207" t="s">
        <v>29</v>
      </c>
      <c r="C1207">
        <v>1</v>
      </c>
      <c r="D1207" t="s">
        <v>31</v>
      </c>
      <c r="E1207" t="s">
        <v>13</v>
      </c>
      <c r="F1207" t="s">
        <v>14</v>
      </c>
      <c r="G1207" t="s">
        <v>15</v>
      </c>
      <c r="H1207">
        <v>-0.00441</v>
      </c>
      <c r="I1207">
        <v>4.5545598</v>
      </c>
      <c r="J1207">
        <v>1</v>
      </c>
      <c r="K1207">
        <v>4.5545598</v>
      </c>
      <c r="L1207">
        <v>1032.78</v>
      </c>
      <c r="M1207">
        <v>-5.091299999999992</v>
      </c>
      <c r="N1207">
        <v>5.148739999999992</v>
      </c>
      <c r="O1207">
        <v>0</v>
      </c>
      <c r="P1207">
        <v>0.05743999999999971</v>
      </c>
    </row>
    <row r="1208" spans="1:16">
      <c r="A1208" s="2">
        <v>44731.6135742824</v>
      </c>
      <c r="B1208" t="s">
        <v>29</v>
      </c>
      <c r="C1208">
        <v>0</v>
      </c>
      <c r="D1208" t="s">
        <v>31</v>
      </c>
      <c r="E1208" t="s">
        <v>13</v>
      </c>
      <c r="F1208" t="s">
        <v>14</v>
      </c>
      <c r="G1208" t="s">
        <v>15</v>
      </c>
      <c r="H1208">
        <v>-0.0034</v>
      </c>
      <c r="I1208">
        <v>3.508902</v>
      </c>
      <c r="J1208">
        <v>1</v>
      </c>
      <c r="K1208">
        <v>3.508902</v>
      </c>
      <c r="L1208">
        <v>1032.03</v>
      </c>
      <c r="M1208">
        <v>-5.091299999999992</v>
      </c>
      <c r="N1208">
        <v>5.145339999999992</v>
      </c>
      <c r="O1208">
        <v>0</v>
      </c>
      <c r="P1208">
        <v>0.05403999999999964</v>
      </c>
    </row>
    <row r="1209" spans="1:16">
      <c r="A1209" s="2">
        <v>44731.61420962963</v>
      </c>
      <c r="B1209" t="s">
        <v>29</v>
      </c>
      <c r="C1209">
        <v>1</v>
      </c>
      <c r="D1209" t="s">
        <v>31</v>
      </c>
      <c r="E1209" t="s">
        <v>13</v>
      </c>
      <c r="F1209" t="s">
        <v>14</v>
      </c>
      <c r="G1209" t="s">
        <v>15</v>
      </c>
      <c r="H1209">
        <v>-0.00607</v>
      </c>
      <c r="I1209">
        <v>6.2681855</v>
      </c>
      <c r="J1209">
        <v>1</v>
      </c>
      <c r="K1209">
        <v>6.2681855</v>
      </c>
      <c r="L1209">
        <v>1032.65</v>
      </c>
      <c r="M1209">
        <v>-5.091299999999992</v>
      </c>
      <c r="N1209">
        <v>5.139269999999992</v>
      </c>
      <c r="O1209">
        <v>0</v>
      </c>
      <c r="P1209">
        <v>0.0479699999999994</v>
      </c>
    </row>
    <row r="1210" spans="1:16">
      <c r="A1210" s="2">
        <v>44731.61887290509</v>
      </c>
      <c r="B1210" t="s">
        <v>29</v>
      </c>
      <c r="C1210">
        <v>1</v>
      </c>
      <c r="D1210" t="s">
        <v>31</v>
      </c>
      <c r="E1210" t="s">
        <v>13</v>
      </c>
      <c r="F1210" t="s">
        <v>14</v>
      </c>
      <c r="G1210" t="s">
        <v>15</v>
      </c>
      <c r="H1210">
        <v>-0.08993</v>
      </c>
      <c r="I1210">
        <v>93.032585</v>
      </c>
      <c r="J1210">
        <v>1</v>
      </c>
      <c r="K1210">
        <v>93.032585</v>
      </c>
      <c r="L1210">
        <v>1034.5</v>
      </c>
      <c r="M1210">
        <v>-5.091299999999992</v>
      </c>
      <c r="N1210">
        <v>5.049339999999992</v>
      </c>
      <c r="O1210">
        <v>0</v>
      </c>
      <c r="P1210">
        <v>-0.04196000000000044</v>
      </c>
    </row>
    <row r="1211" spans="1:16">
      <c r="A1211" s="2">
        <v>44731.62214454861</v>
      </c>
      <c r="B1211" t="s">
        <v>29</v>
      </c>
      <c r="C1211">
        <v>0</v>
      </c>
      <c r="D1211" t="s">
        <v>32</v>
      </c>
      <c r="E1211" t="s">
        <v>13</v>
      </c>
      <c r="F1211" t="s">
        <v>14</v>
      </c>
      <c r="G1211" t="s">
        <v>15</v>
      </c>
      <c r="H1211">
        <v>0.08993</v>
      </c>
      <c r="I1211">
        <v>-93.1351052</v>
      </c>
      <c r="J1211">
        <v>1</v>
      </c>
      <c r="K1211">
        <v>93.1351052</v>
      </c>
      <c r="L1211">
        <v>1035.64</v>
      </c>
      <c r="M1211">
        <v>-5.091299999999992</v>
      </c>
      <c r="N1211">
        <v>5.139269999999992</v>
      </c>
      <c r="O1211">
        <v>0</v>
      </c>
      <c r="P1211">
        <v>0.0479699999999994</v>
      </c>
    </row>
    <row r="1212" spans="1:16">
      <c r="A1212" s="2">
        <v>44731.62422061343</v>
      </c>
      <c r="B1212" t="s">
        <v>29</v>
      </c>
      <c r="C1212">
        <v>1</v>
      </c>
      <c r="D1212" t="s">
        <v>31</v>
      </c>
      <c r="E1212" t="s">
        <v>13</v>
      </c>
      <c r="F1212" t="s">
        <v>14</v>
      </c>
      <c r="G1212" t="s">
        <v>15</v>
      </c>
      <c r="H1212">
        <v>-0.00664</v>
      </c>
      <c r="I1212">
        <v>6.8766496</v>
      </c>
      <c r="J1212">
        <v>1</v>
      </c>
      <c r="K1212">
        <v>6.8766496</v>
      </c>
      <c r="L1212">
        <v>1035.64</v>
      </c>
      <c r="M1212">
        <v>-5.091299999999992</v>
      </c>
      <c r="N1212">
        <v>5.132629999999992</v>
      </c>
      <c r="O1212">
        <v>0</v>
      </c>
      <c r="P1212">
        <v>0.04132999999999942</v>
      </c>
    </row>
    <row r="1213" spans="1:16">
      <c r="A1213" s="2">
        <v>44731.62540369213</v>
      </c>
      <c r="B1213" t="s">
        <v>29</v>
      </c>
      <c r="C1213">
        <v>1</v>
      </c>
      <c r="D1213" t="s">
        <v>31</v>
      </c>
      <c r="E1213" t="s">
        <v>13</v>
      </c>
      <c r="F1213" t="s">
        <v>14</v>
      </c>
      <c r="G1213" t="s">
        <v>15</v>
      </c>
      <c r="H1213">
        <v>-0.00752</v>
      </c>
      <c r="I1213">
        <v>7.8052336</v>
      </c>
      <c r="J1213">
        <v>1</v>
      </c>
      <c r="K1213">
        <v>7.8052336</v>
      </c>
      <c r="L1213">
        <v>1037.93</v>
      </c>
      <c r="M1213">
        <v>-5.091299999999992</v>
      </c>
      <c r="N1213">
        <v>5.125109999999991</v>
      </c>
      <c r="O1213">
        <v>0</v>
      </c>
      <c r="P1213">
        <v>0.03380999999999901</v>
      </c>
    </row>
    <row r="1214" spans="1:16">
      <c r="A1214" s="2">
        <v>44731.625534375</v>
      </c>
      <c r="B1214" t="s">
        <v>29</v>
      </c>
      <c r="C1214">
        <v>0</v>
      </c>
      <c r="D1214" t="s">
        <v>32</v>
      </c>
      <c r="E1214" t="s">
        <v>13</v>
      </c>
      <c r="F1214" t="s">
        <v>14</v>
      </c>
      <c r="G1214" t="s">
        <v>15</v>
      </c>
      <c r="H1214">
        <v>6E-05</v>
      </c>
      <c r="I1214">
        <v>-0.06246</v>
      </c>
      <c r="J1214">
        <v>1</v>
      </c>
      <c r="K1214">
        <v>0.06246</v>
      </c>
      <c r="L1214">
        <v>1041</v>
      </c>
      <c r="M1214">
        <v>-5.091299999999992</v>
      </c>
      <c r="N1214">
        <v>5.125169999999992</v>
      </c>
      <c r="O1214">
        <v>0</v>
      </c>
      <c r="P1214">
        <v>0.0338699999999994</v>
      </c>
    </row>
    <row r="1215" spans="1:16">
      <c r="A1215" s="2">
        <v>44731.62568005787</v>
      </c>
      <c r="B1215" t="s">
        <v>29</v>
      </c>
      <c r="C1215">
        <v>0</v>
      </c>
      <c r="D1215" t="s">
        <v>31</v>
      </c>
      <c r="E1215" t="s">
        <v>13</v>
      </c>
      <c r="F1215" t="s">
        <v>14</v>
      </c>
      <c r="G1215" t="s">
        <v>15</v>
      </c>
      <c r="H1215">
        <v>-6E-05</v>
      </c>
      <c r="I1215">
        <v>0.06237</v>
      </c>
      <c r="J1215">
        <v>1</v>
      </c>
      <c r="K1215">
        <v>0.06237</v>
      </c>
      <c r="L1215">
        <v>1039.5</v>
      </c>
      <c r="M1215">
        <v>-5.091299999999992</v>
      </c>
      <c r="N1215">
        <v>5.125109999999991</v>
      </c>
      <c r="O1215">
        <v>0</v>
      </c>
      <c r="P1215">
        <v>0.03380999999999901</v>
      </c>
    </row>
    <row r="1216" spans="1:16">
      <c r="A1216" s="2">
        <v>44731.6272234838</v>
      </c>
      <c r="B1216" t="s">
        <v>29</v>
      </c>
      <c r="C1216">
        <v>0</v>
      </c>
      <c r="D1216" t="s">
        <v>32</v>
      </c>
      <c r="E1216" t="s">
        <v>13</v>
      </c>
      <c r="F1216" t="s">
        <v>14</v>
      </c>
      <c r="G1216" t="s">
        <v>15</v>
      </c>
      <c r="H1216">
        <v>0.01501</v>
      </c>
      <c r="I1216">
        <v>-15.5802299</v>
      </c>
      <c r="J1216">
        <v>1</v>
      </c>
      <c r="K1216">
        <v>15.5802299</v>
      </c>
      <c r="L1216">
        <v>1037.99</v>
      </c>
      <c r="M1216">
        <v>-5.091299999999992</v>
      </c>
      <c r="N1216">
        <v>5.140119999999992</v>
      </c>
      <c r="O1216">
        <v>0</v>
      </c>
      <c r="P1216">
        <v>0.0488199999999992</v>
      </c>
    </row>
    <row r="1217" spans="1:16">
      <c r="A1217" s="2">
        <v>44731.6276256713</v>
      </c>
      <c r="B1217" t="s">
        <v>29</v>
      </c>
      <c r="C1217">
        <v>1</v>
      </c>
      <c r="D1217" t="s">
        <v>31</v>
      </c>
      <c r="E1217" t="s">
        <v>13</v>
      </c>
      <c r="F1217" t="s">
        <v>14</v>
      </c>
      <c r="G1217" t="s">
        <v>15</v>
      </c>
      <c r="H1217">
        <v>-0.00024</v>
      </c>
      <c r="I1217">
        <v>0.2495112</v>
      </c>
      <c r="J1217">
        <v>1</v>
      </c>
      <c r="K1217">
        <v>0.2495112</v>
      </c>
      <c r="L1217">
        <v>1039.63</v>
      </c>
      <c r="M1217">
        <v>-5.091299999999992</v>
      </c>
      <c r="N1217">
        <v>5.139879999999992</v>
      </c>
      <c r="O1217">
        <v>0</v>
      </c>
      <c r="P1217">
        <v>0.0485799999999994</v>
      </c>
    </row>
    <row r="1218" spans="1:16">
      <c r="A1218" s="2">
        <v>44731.62949803241</v>
      </c>
      <c r="B1218" t="s">
        <v>29</v>
      </c>
      <c r="C1218">
        <v>1</v>
      </c>
      <c r="D1218" t="s">
        <v>32</v>
      </c>
      <c r="E1218" t="s">
        <v>13</v>
      </c>
      <c r="F1218" t="s">
        <v>14</v>
      </c>
      <c r="G1218" t="s">
        <v>15</v>
      </c>
      <c r="H1218">
        <v>0.0323</v>
      </c>
      <c r="I1218">
        <v>-33.545165</v>
      </c>
      <c r="J1218">
        <v>1</v>
      </c>
      <c r="K1218">
        <v>33.545165</v>
      </c>
      <c r="L1218">
        <v>1038.55</v>
      </c>
      <c r="M1218">
        <v>-5.091299999999992</v>
      </c>
      <c r="N1218">
        <v>5.172179999999992</v>
      </c>
      <c r="O1218">
        <v>0</v>
      </c>
      <c r="P1218">
        <v>0.08087999999999962</v>
      </c>
    </row>
    <row r="1219" spans="1:16">
      <c r="A1219" s="2">
        <v>44731.63251976852</v>
      </c>
      <c r="B1219" t="s">
        <v>29</v>
      </c>
      <c r="C1219">
        <v>1</v>
      </c>
      <c r="D1219" t="s">
        <v>31</v>
      </c>
      <c r="E1219" t="s">
        <v>13</v>
      </c>
      <c r="F1219" t="s">
        <v>14</v>
      </c>
      <c r="G1219" t="s">
        <v>15</v>
      </c>
      <c r="H1219">
        <v>-0.145</v>
      </c>
      <c r="I1219">
        <v>150.04455</v>
      </c>
      <c r="J1219">
        <v>1</v>
      </c>
      <c r="K1219">
        <v>150.04455</v>
      </c>
      <c r="L1219">
        <v>1034.79</v>
      </c>
      <c r="M1219">
        <v>-5.091299999999992</v>
      </c>
      <c r="N1219">
        <v>5.027179999999992</v>
      </c>
      <c r="O1219">
        <v>0</v>
      </c>
      <c r="P1219">
        <v>-0.06411999999999995</v>
      </c>
    </row>
    <row r="1220" spans="1:16">
      <c r="A1220" s="2">
        <v>44731.63252180556</v>
      </c>
      <c r="B1220" t="s">
        <v>30</v>
      </c>
      <c r="C1220">
        <v>0</v>
      </c>
      <c r="D1220" t="s">
        <v>32</v>
      </c>
      <c r="E1220" t="s">
        <v>13</v>
      </c>
      <c r="F1220" t="s">
        <v>14</v>
      </c>
      <c r="G1220" t="s">
        <v>15</v>
      </c>
      <c r="H1220">
        <v>0.1178</v>
      </c>
      <c r="I1220">
        <v>-121.879414</v>
      </c>
      <c r="J1220">
        <v>1</v>
      </c>
      <c r="K1220">
        <v>121.879414</v>
      </c>
      <c r="L1220">
        <v>1034.63</v>
      </c>
      <c r="M1220">
        <v>-4.973499999999992</v>
      </c>
      <c r="N1220">
        <v>5.027179999999992</v>
      </c>
      <c r="O1220">
        <v>0</v>
      </c>
      <c r="P1220">
        <v>0.05367999999999995</v>
      </c>
    </row>
    <row r="1221" spans="1:16">
      <c r="A1221" s="2">
        <v>44731.63673190972</v>
      </c>
      <c r="B1221" t="s">
        <v>29</v>
      </c>
      <c r="C1221">
        <v>0</v>
      </c>
      <c r="D1221" t="s">
        <v>31</v>
      </c>
      <c r="E1221" t="s">
        <v>13</v>
      </c>
      <c r="F1221" t="s">
        <v>14</v>
      </c>
      <c r="G1221" t="s">
        <v>15</v>
      </c>
      <c r="H1221">
        <v>-6E-05</v>
      </c>
      <c r="I1221">
        <v>0.0618396</v>
      </c>
      <c r="J1221">
        <v>1</v>
      </c>
      <c r="K1221">
        <v>0.0618396</v>
      </c>
      <c r="L1221">
        <v>1030.66</v>
      </c>
      <c r="M1221">
        <v>-4.973499999999992</v>
      </c>
      <c r="N1221">
        <v>5.027119999999992</v>
      </c>
      <c r="O1221">
        <v>0</v>
      </c>
      <c r="P1221">
        <v>0.05361999999999956</v>
      </c>
    </row>
    <row r="1222" spans="1:16">
      <c r="A1222" s="2">
        <v>44731.64177368055</v>
      </c>
      <c r="B1222" t="s">
        <v>29</v>
      </c>
      <c r="C1222">
        <v>0</v>
      </c>
      <c r="D1222" t="s">
        <v>32</v>
      </c>
      <c r="E1222" t="s">
        <v>13</v>
      </c>
      <c r="F1222" t="s">
        <v>14</v>
      </c>
      <c r="G1222" t="s">
        <v>15</v>
      </c>
      <c r="H1222">
        <v>6E-05</v>
      </c>
      <c r="I1222">
        <v>-0.0619266</v>
      </c>
      <c r="J1222">
        <v>1</v>
      </c>
      <c r="K1222">
        <v>0.0619266</v>
      </c>
      <c r="L1222">
        <v>1032.11</v>
      </c>
      <c r="M1222">
        <v>-4.973499999999992</v>
      </c>
      <c r="N1222">
        <v>5.027179999999992</v>
      </c>
      <c r="O1222">
        <v>0</v>
      </c>
      <c r="P1222">
        <v>0.05367999999999995</v>
      </c>
    </row>
    <row r="1223" spans="1:16">
      <c r="A1223" s="2">
        <v>44731.64276369213</v>
      </c>
      <c r="B1223" t="s">
        <v>29</v>
      </c>
      <c r="C1223">
        <v>1</v>
      </c>
      <c r="D1223" t="s">
        <v>31</v>
      </c>
      <c r="E1223" t="s">
        <v>13</v>
      </c>
      <c r="F1223" t="s">
        <v>14</v>
      </c>
      <c r="G1223" t="s">
        <v>15</v>
      </c>
      <c r="H1223">
        <v>-0.00271</v>
      </c>
      <c r="I1223">
        <v>2.8047145</v>
      </c>
      <c r="J1223">
        <v>1</v>
      </c>
      <c r="K1223">
        <v>2.8047145</v>
      </c>
      <c r="L1223">
        <v>1034.95</v>
      </c>
      <c r="M1223">
        <v>-4.973499999999992</v>
      </c>
      <c r="N1223">
        <v>5.024469999999992</v>
      </c>
      <c r="O1223">
        <v>0</v>
      </c>
      <c r="P1223">
        <v>0.05096999999999952</v>
      </c>
    </row>
    <row r="1224" spans="1:16">
      <c r="A1224" s="2">
        <v>44731.64385326389</v>
      </c>
      <c r="B1224" t="s">
        <v>29</v>
      </c>
      <c r="C1224">
        <v>1</v>
      </c>
      <c r="D1224" t="s">
        <v>32</v>
      </c>
      <c r="E1224" t="s">
        <v>13</v>
      </c>
      <c r="F1224" t="s">
        <v>14</v>
      </c>
      <c r="G1224" t="s">
        <v>15</v>
      </c>
      <c r="H1224">
        <v>0.0014</v>
      </c>
      <c r="I1224">
        <v>-1.450344</v>
      </c>
      <c r="J1224">
        <v>1</v>
      </c>
      <c r="K1224">
        <v>1.450344</v>
      </c>
      <c r="L1224">
        <v>1035.96</v>
      </c>
      <c r="M1224">
        <v>-4.973499999999992</v>
      </c>
      <c r="N1224">
        <v>5.025869999999992</v>
      </c>
      <c r="O1224">
        <v>0</v>
      </c>
      <c r="P1224">
        <v>0.05236999999999981</v>
      </c>
    </row>
    <row r="1225" spans="1:16">
      <c r="A1225" s="2">
        <v>44731.64393302083</v>
      </c>
      <c r="B1225" t="s">
        <v>29</v>
      </c>
      <c r="C1225">
        <v>1</v>
      </c>
      <c r="D1225" t="s">
        <v>32</v>
      </c>
      <c r="E1225" t="s">
        <v>13</v>
      </c>
      <c r="F1225" t="s">
        <v>14</v>
      </c>
      <c r="G1225" t="s">
        <v>15</v>
      </c>
      <c r="H1225">
        <v>0.00271</v>
      </c>
      <c r="I1225">
        <v>-2.8089421</v>
      </c>
      <c r="J1225">
        <v>1</v>
      </c>
      <c r="K1225">
        <v>2.8089421</v>
      </c>
      <c r="L1225">
        <v>1036.51</v>
      </c>
      <c r="M1225">
        <v>-4.973499999999992</v>
      </c>
      <c r="N1225">
        <v>5.028579999999993</v>
      </c>
      <c r="O1225">
        <v>0</v>
      </c>
      <c r="P1225">
        <v>0.05508000000000024</v>
      </c>
    </row>
    <row r="1226" spans="1:16">
      <c r="A1226" s="2">
        <v>44731.64476667824</v>
      </c>
      <c r="B1226" t="s">
        <v>29</v>
      </c>
      <c r="C1226">
        <v>1</v>
      </c>
      <c r="D1226" t="s">
        <v>31</v>
      </c>
      <c r="E1226" t="s">
        <v>13</v>
      </c>
      <c r="F1226" t="s">
        <v>14</v>
      </c>
      <c r="G1226" t="s">
        <v>15</v>
      </c>
      <c r="H1226">
        <v>-0.001</v>
      </c>
      <c r="I1226">
        <v>1.03531</v>
      </c>
      <c r="J1226">
        <v>1</v>
      </c>
      <c r="K1226">
        <v>1.03531</v>
      </c>
      <c r="L1226">
        <v>1035.31</v>
      </c>
      <c r="M1226">
        <v>-4.973499999999992</v>
      </c>
      <c r="N1226">
        <v>5.027579999999992</v>
      </c>
      <c r="O1226">
        <v>0</v>
      </c>
      <c r="P1226">
        <v>0.05407999999999991</v>
      </c>
    </row>
    <row r="1227" spans="1:16">
      <c r="A1227" s="2">
        <v>44731.64810806713</v>
      </c>
      <c r="B1227" t="s">
        <v>29</v>
      </c>
      <c r="C1227">
        <v>0</v>
      </c>
      <c r="D1227" t="s">
        <v>32</v>
      </c>
      <c r="E1227" t="s">
        <v>13</v>
      </c>
      <c r="F1227" t="s">
        <v>14</v>
      </c>
      <c r="G1227" t="s">
        <v>15</v>
      </c>
      <c r="H1227">
        <v>0.00578</v>
      </c>
      <c r="I1227">
        <v>-6.0401</v>
      </c>
      <c r="J1227">
        <v>1</v>
      </c>
      <c r="K1227">
        <v>6.0401</v>
      </c>
      <c r="L1227">
        <v>1045</v>
      </c>
      <c r="M1227">
        <v>-4.973499999999992</v>
      </c>
      <c r="N1227">
        <v>5.033359999999992</v>
      </c>
      <c r="O1227">
        <v>0</v>
      </c>
      <c r="P1227">
        <v>0.05985999999999958</v>
      </c>
    </row>
    <row r="1228" spans="1:16">
      <c r="A1228" s="2">
        <v>44731.64813515046</v>
      </c>
      <c r="B1228" t="s">
        <v>29</v>
      </c>
      <c r="C1228">
        <v>1</v>
      </c>
      <c r="D1228" t="s">
        <v>32</v>
      </c>
      <c r="E1228" t="s">
        <v>13</v>
      </c>
      <c r="F1228" t="s">
        <v>14</v>
      </c>
      <c r="G1228" t="s">
        <v>15</v>
      </c>
      <c r="H1228">
        <v>0.001</v>
      </c>
      <c r="I1228">
        <v>-1.04551</v>
      </c>
      <c r="J1228">
        <v>1</v>
      </c>
      <c r="K1228">
        <v>1.04551</v>
      </c>
      <c r="L1228">
        <v>1045.51</v>
      </c>
      <c r="M1228">
        <v>-4.973499999999992</v>
      </c>
      <c r="N1228">
        <v>5.034359999999992</v>
      </c>
      <c r="O1228">
        <v>0</v>
      </c>
      <c r="P1228">
        <v>0.06085999999999991</v>
      </c>
    </row>
    <row r="1229" spans="1:16">
      <c r="A1229" s="2">
        <v>44731.64817629629</v>
      </c>
      <c r="B1229" t="s">
        <v>29</v>
      </c>
      <c r="C1229">
        <v>1</v>
      </c>
      <c r="D1229" t="s">
        <v>32</v>
      </c>
      <c r="E1229" t="s">
        <v>13</v>
      </c>
      <c r="F1229" t="s">
        <v>14</v>
      </c>
      <c r="G1229" t="s">
        <v>15</v>
      </c>
      <c r="H1229">
        <v>1E-05</v>
      </c>
      <c r="I1229">
        <v>-0.0105298</v>
      </c>
      <c r="J1229">
        <v>1</v>
      </c>
      <c r="K1229">
        <v>0.0105298</v>
      </c>
      <c r="L1229">
        <v>1052.98</v>
      </c>
      <c r="M1229">
        <v>-4.973499999999992</v>
      </c>
      <c r="N1229">
        <v>5.034369999999992</v>
      </c>
      <c r="O1229">
        <v>0</v>
      </c>
      <c r="P1229">
        <v>0.06086999999999954</v>
      </c>
    </row>
    <row r="1230" spans="1:16">
      <c r="A1230" s="2">
        <v>44731.64824106482</v>
      </c>
      <c r="B1230" t="s">
        <v>29</v>
      </c>
      <c r="C1230">
        <v>0</v>
      </c>
      <c r="D1230" t="s">
        <v>32</v>
      </c>
      <c r="E1230" t="s">
        <v>13</v>
      </c>
      <c r="F1230" t="s">
        <v>14</v>
      </c>
      <c r="G1230" t="s">
        <v>15</v>
      </c>
      <c r="H1230">
        <v>0.0015</v>
      </c>
      <c r="I1230">
        <v>-1.59</v>
      </c>
      <c r="J1230">
        <v>1</v>
      </c>
      <c r="K1230">
        <v>1.59</v>
      </c>
      <c r="L1230">
        <v>1060</v>
      </c>
      <c r="M1230">
        <v>-4.973499999999992</v>
      </c>
      <c r="N1230">
        <v>5.035869999999992</v>
      </c>
      <c r="O1230">
        <v>0</v>
      </c>
      <c r="P1230">
        <v>0.06236999999999959</v>
      </c>
    </row>
    <row r="1231" spans="1:16">
      <c r="A1231" s="2">
        <v>44731.64830221065</v>
      </c>
      <c r="B1231" t="s">
        <v>29</v>
      </c>
      <c r="C1231">
        <v>1</v>
      </c>
      <c r="D1231" t="s">
        <v>32</v>
      </c>
      <c r="E1231" t="s">
        <v>13</v>
      </c>
      <c r="F1231" t="s">
        <v>14</v>
      </c>
      <c r="G1231" t="s">
        <v>15</v>
      </c>
      <c r="H1231">
        <v>0.013</v>
      </c>
      <c r="I1231">
        <v>-13.7787</v>
      </c>
      <c r="J1231">
        <v>1</v>
      </c>
      <c r="K1231">
        <v>13.7787</v>
      </c>
      <c r="L1231">
        <v>1059.9</v>
      </c>
      <c r="M1231">
        <v>-4.973499999999992</v>
      </c>
      <c r="N1231">
        <v>5.048869999999992</v>
      </c>
      <c r="O1231">
        <v>0</v>
      </c>
      <c r="P1231">
        <v>0.07536999999999949</v>
      </c>
    </row>
    <row r="1232" spans="1:16">
      <c r="A1232" s="2">
        <v>44731.64846737269</v>
      </c>
      <c r="B1232" t="s">
        <v>29</v>
      </c>
      <c r="C1232">
        <v>1</v>
      </c>
      <c r="D1232" t="s">
        <v>32</v>
      </c>
      <c r="E1232" t="s">
        <v>13</v>
      </c>
      <c r="F1232" t="s">
        <v>14</v>
      </c>
      <c r="G1232" t="s">
        <v>15</v>
      </c>
      <c r="H1232">
        <v>1E-05</v>
      </c>
      <c r="I1232">
        <v>-0.0105639</v>
      </c>
      <c r="J1232">
        <v>1</v>
      </c>
      <c r="K1232">
        <v>0.0105639</v>
      </c>
      <c r="L1232">
        <v>1056.39</v>
      </c>
      <c r="M1232">
        <v>-4.973499999999992</v>
      </c>
      <c r="N1232">
        <v>5.048879999999992</v>
      </c>
      <c r="O1232">
        <v>0</v>
      </c>
      <c r="P1232">
        <v>0.07537999999999911</v>
      </c>
    </row>
    <row r="1233" spans="1:16">
      <c r="A1233" s="2">
        <v>44731.64864143518</v>
      </c>
      <c r="B1233" t="s">
        <v>29</v>
      </c>
      <c r="C1233">
        <v>1</v>
      </c>
      <c r="D1233" t="s">
        <v>31</v>
      </c>
      <c r="E1233" t="s">
        <v>13</v>
      </c>
      <c r="F1233" t="s">
        <v>14</v>
      </c>
      <c r="G1233" t="s">
        <v>15</v>
      </c>
      <c r="H1233">
        <v>-0.00037</v>
      </c>
      <c r="I1233">
        <v>0.3919891</v>
      </c>
      <c r="J1233">
        <v>1</v>
      </c>
      <c r="K1233">
        <v>0.3919891</v>
      </c>
      <c r="L1233">
        <v>1059.43</v>
      </c>
      <c r="M1233">
        <v>-4.973499999999992</v>
      </c>
      <c r="N1233">
        <v>5.048509999999991</v>
      </c>
      <c r="O1233">
        <v>0</v>
      </c>
      <c r="P1233">
        <v>0.07500999999999891</v>
      </c>
    </row>
    <row r="1234" spans="1:16">
      <c r="A1234" s="2">
        <v>44731.64885388889</v>
      </c>
      <c r="B1234" t="s">
        <v>29</v>
      </c>
      <c r="C1234">
        <v>1</v>
      </c>
      <c r="D1234" t="s">
        <v>32</v>
      </c>
      <c r="E1234" t="s">
        <v>13</v>
      </c>
      <c r="F1234" t="s">
        <v>14</v>
      </c>
      <c r="G1234" t="s">
        <v>15</v>
      </c>
      <c r="H1234">
        <v>6E-05</v>
      </c>
      <c r="I1234">
        <v>-0.0633732</v>
      </c>
      <c r="J1234">
        <v>1</v>
      </c>
      <c r="K1234">
        <v>0.0633732</v>
      </c>
      <c r="L1234">
        <v>1056.22</v>
      </c>
      <c r="M1234">
        <v>-4.973499999999992</v>
      </c>
      <c r="N1234">
        <v>5.048569999999992</v>
      </c>
      <c r="O1234">
        <v>0</v>
      </c>
      <c r="P1234">
        <v>0.0750699999999993</v>
      </c>
    </row>
    <row r="1235" spans="1:16">
      <c r="A1235" s="2">
        <v>44731.64905983796</v>
      </c>
      <c r="B1235" t="s">
        <v>29</v>
      </c>
      <c r="C1235">
        <v>0</v>
      </c>
      <c r="D1235" t="s">
        <v>32</v>
      </c>
      <c r="E1235" t="s">
        <v>13</v>
      </c>
      <c r="F1235" t="s">
        <v>14</v>
      </c>
      <c r="G1235" t="s">
        <v>15</v>
      </c>
      <c r="H1235">
        <v>0.02271</v>
      </c>
      <c r="I1235">
        <v>-23.9631378</v>
      </c>
      <c r="J1235">
        <v>1</v>
      </c>
      <c r="K1235">
        <v>23.9631378</v>
      </c>
      <c r="L1235">
        <v>1055.18</v>
      </c>
      <c r="M1235">
        <v>-4.973499999999992</v>
      </c>
      <c r="N1235">
        <v>5.071279999999992</v>
      </c>
      <c r="O1235">
        <v>0</v>
      </c>
      <c r="P1235">
        <v>0.09777999999999931</v>
      </c>
    </row>
    <row r="1236" spans="1:16">
      <c r="A1236" s="2">
        <v>44731.64910504629</v>
      </c>
      <c r="B1236" t="s">
        <v>29</v>
      </c>
      <c r="C1236">
        <v>1</v>
      </c>
      <c r="D1236" t="s">
        <v>32</v>
      </c>
      <c r="E1236" t="s">
        <v>13</v>
      </c>
      <c r="F1236" t="s">
        <v>14</v>
      </c>
      <c r="G1236" t="s">
        <v>15</v>
      </c>
      <c r="H1236">
        <v>0.02284</v>
      </c>
      <c r="I1236">
        <v>-24.167004</v>
      </c>
      <c r="J1236">
        <v>1</v>
      </c>
      <c r="K1236">
        <v>24.167004</v>
      </c>
      <c r="L1236">
        <v>1058.1</v>
      </c>
      <c r="M1236">
        <v>-4.973499999999992</v>
      </c>
      <c r="N1236">
        <v>5.094119999999992</v>
      </c>
      <c r="O1236">
        <v>0</v>
      </c>
      <c r="P1236">
        <v>0.1206199999999997</v>
      </c>
    </row>
    <row r="1237" spans="1:16">
      <c r="A1237" s="2">
        <v>44731.64917005787</v>
      </c>
      <c r="B1237" t="s">
        <v>29</v>
      </c>
      <c r="C1237">
        <v>0</v>
      </c>
      <c r="D1237" t="s">
        <v>32</v>
      </c>
      <c r="E1237" t="s">
        <v>13</v>
      </c>
      <c r="F1237" t="s">
        <v>14</v>
      </c>
      <c r="G1237" t="s">
        <v>15</v>
      </c>
      <c r="H1237">
        <v>0.02306</v>
      </c>
      <c r="I1237">
        <v>-24.3889478</v>
      </c>
      <c r="J1237">
        <v>1</v>
      </c>
      <c r="K1237">
        <v>24.3889478</v>
      </c>
      <c r="L1237">
        <v>1057.63</v>
      </c>
      <c r="M1237">
        <v>-4.973499999999992</v>
      </c>
      <c r="N1237">
        <v>5.117179999999992</v>
      </c>
      <c r="O1237">
        <v>0</v>
      </c>
      <c r="P1237">
        <v>0.1436799999999998</v>
      </c>
    </row>
    <row r="1238" spans="1:16">
      <c r="A1238" s="2">
        <v>44731.64921163194</v>
      </c>
      <c r="B1238" t="s">
        <v>29</v>
      </c>
      <c r="C1238">
        <v>0</v>
      </c>
      <c r="D1238" t="s">
        <v>32</v>
      </c>
      <c r="E1238" t="s">
        <v>13</v>
      </c>
      <c r="F1238" t="s">
        <v>14</v>
      </c>
      <c r="G1238" t="s">
        <v>15</v>
      </c>
      <c r="H1238">
        <v>0.02282</v>
      </c>
      <c r="I1238">
        <v>-24.1508624</v>
      </c>
      <c r="J1238">
        <v>1</v>
      </c>
      <c r="K1238">
        <v>24.1508624</v>
      </c>
      <c r="L1238">
        <v>1058.32</v>
      </c>
      <c r="M1238">
        <v>-4.973499999999992</v>
      </c>
      <c r="N1238">
        <v>5.139999999999993</v>
      </c>
      <c r="O1238">
        <v>0</v>
      </c>
      <c r="P1238">
        <v>0.1665000000000001</v>
      </c>
    </row>
    <row r="1239" spans="1:16">
      <c r="A1239" s="2">
        <v>44731.64921361111</v>
      </c>
      <c r="B1239" t="s">
        <v>30</v>
      </c>
      <c r="C1239">
        <v>0</v>
      </c>
      <c r="D1239" t="s">
        <v>31</v>
      </c>
      <c r="E1239" t="s">
        <v>13</v>
      </c>
      <c r="F1239" t="s">
        <v>14</v>
      </c>
      <c r="G1239" t="s">
        <v>15</v>
      </c>
      <c r="H1239">
        <v>-0.1128</v>
      </c>
      <c r="I1239">
        <v>119.363832</v>
      </c>
      <c r="J1239">
        <v>1</v>
      </c>
      <c r="K1239">
        <v>119.363832</v>
      </c>
      <c r="L1239">
        <v>1058.19</v>
      </c>
      <c r="M1239">
        <v>-5.086299999999992</v>
      </c>
      <c r="N1239">
        <v>5.139999999999993</v>
      </c>
      <c r="O1239">
        <v>0</v>
      </c>
      <c r="P1239">
        <v>0.05370000000000008</v>
      </c>
    </row>
    <row r="1240" spans="1:16">
      <c r="A1240" s="2">
        <v>44731.65182013889</v>
      </c>
      <c r="B1240" t="s">
        <v>29</v>
      </c>
      <c r="C1240">
        <v>1</v>
      </c>
      <c r="D1240" t="s">
        <v>32</v>
      </c>
      <c r="E1240" t="s">
        <v>13</v>
      </c>
      <c r="F1240" t="s">
        <v>14</v>
      </c>
      <c r="G1240" t="s">
        <v>15</v>
      </c>
      <c r="H1240">
        <v>0.00631</v>
      </c>
      <c r="I1240">
        <v>-6.7051953</v>
      </c>
      <c r="J1240">
        <v>1</v>
      </c>
      <c r="K1240">
        <v>6.7051953</v>
      </c>
      <c r="L1240">
        <v>1062.63</v>
      </c>
      <c r="M1240">
        <v>-5.086299999999992</v>
      </c>
      <c r="N1240">
        <v>5.146309999999993</v>
      </c>
      <c r="O1240">
        <v>0</v>
      </c>
      <c r="P1240">
        <v>0.06001000000000012</v>
      </c>
    </row>
    <row r="1241" spans="1:16">
      <c r="A1241" s="2">
        <v>44731.65201752315</v>
      </c>
      <c r="B1241" t="s">
        <v>29</v>
      </c>
      <c r="C1241">
        <v>1</v>
      </c>
      <c r="D1241" t="s">
        <v>32</v>
      </c>
      <c r="E1241" t="s">
        <v>13</v>
      </c>
      <c r="F1241" t="s">
        <v>14</v>
      </c>
      <c r="G1241" t="s">
        <v>15</v>
      </c>
      <c r="H1241">
        <v>0.00087</v>
      </c>
      <c r="I1241">
        <v>-0.9228264</v>
      </c>
      <c r="J1241">
        <v>1</v>
      </c>
      <c r="K1241">
        <v>0.9228264</v>
      </c>
      <c r="L1241">
        <v>1060.72</v>
      </c>
      <c r="M1241">
        <v>-5.086299999999992</v>
      </c>
      <c r="N1241">
        <v>5.147179999999993</v>
      </c>
      <c r="O1241">
        <v>0</v>
      </c>
      <c r="P1241">
        <v>0.06088000000000005</v>
      </c>
    </row>
    <row r="1242" spans="1:16">
      <c r="A1242" s="2">
        <v>44731.65315571759</v>
      </c>
      <c r="B1242" t="s">
        <v>29</v>
      </c>
      <c r="C1242">
        <v>0</v>
      </c>
      <c r="D1242" t="s">
        <v>32</v>
      </c>
      <c r="E1242" t="s">
        <v>13</v>
      </c>
      <c r="F1242" t="s">
        <v>14</v>
      </c>
      <c r="G1242" t="s">
        <v>15</v>
      </c>
      <c r="H1242">
        <v>0.11341</v>
      </c>
      <c r="I1242">
        <v>-120.2747073</v>
      </c>
      <c r="J1242">
        <v>1</v>
      </c>
      <c r="K1242">
        <v>120.2747073</v>
      </c>
      <c r="L1242">
        <v>1060.53</v>
      </c>
      <c r="M1242">
        <v>-5.086299999999992</v>
      </c>
      <c r="N1242">
        <v>5.260589999999993</v>
      </c>
      <c r="O1242">
        <v>0</v>
      </c>
      <c r="P1242">
        <v>0.1742900000000001</v>
      </c>
    </row>
    <row r="1243" spans="1:16">
      <c r="A1243" s="2">
        <v>44731.65315819444</v>
      </c>
      <c r="B1243" t="s">
        <v>30</v>
      </c>
      <c r="C1243">
        <v>0</v>
      </c>
      <c r="D1243" t="s">
        <v>31</v>
      </c>
      <c r="E1243" t="s">
        <v>13</v>
      </c>
      <c r="F1243" t="s">
        <v>14</v>
      </c>
      <c r="G1243" t="s">
        <v>15</v>
      </c>
      <c r="H1243">
        <v>-0.1205</v>
      </c>
      <c r="I1243">
        <v>127.79748</v>
      </c>
      <c r="J1243">
        <v>1</v>
      </c>
      <c r="K1243">
        <v>127.79748</v>
      </c>
      <c r="L1243">
        <v>1060.56</v>
      </c>
      <c r="M1243">
        <v>-5.206799999999992</v>
      </c>
      <c r="N1243">
        <v>5.260589999999993</v>
      </c>
      <c r="O1243">
        <v>0</v>
      </c>
      <c r="P1243">
        <v>0.05379000000000023</v>
      </c>
    </row>
    <row r="1244" spans="1:16">
      <c r="A1244" s="2">
        <v>44731.65319709491</v>
      </c>
      <c r="B1244" t="s">
        <v>29</v>
      </c>
      <c r="C1244">
        <v>1</v>
      </c>
      <c r="D1244" t="s">
        <v>32</v>
      </c>
      <c r="E1244" t="s">
        <v>13</v>
      </c>
      <c r="F1244" t="s">
        <v>14</v>
      </c>
      <c r="G1244" t="s">
        <v>15</v>
      </c>
      <c r="H1244">
        <v>0.03798</v>
      </c>
      <c r="I1244">
        <v>-40.2933618</v>
      </c>
      <c r="J1244">
        <v>1</v>
      </c>
      <c r="K1244">
        <v>40.2933618</v>
      </c>
      <c r="L1244">
        <v>1060.91</v>
      </c>
      <c r="M1244">
        <v>-5.206799999999992</v>
      </c>
      <c r="N1244">
        <v>5.298569999999993</v>
      </c>
      <c r="O1244">
        <v>0</v>
      </c>
      <c r="P1244">
        <v>0.09177000000000035</v>
      </c>
    </row>
    <row r="1245" spans="1:16">
      <c r="A1245" s="2">
        <v>44731.6559435301</v>
      </c>
      <c r="B1245" t="s">
        <v>29</v>
      </c>
      <c r="C1245">
        <v>1</v>
      </c>
      <c r="D1245" t="s">
        <v>31</v>
      </c>
      <c r="E1245" t="s">
        <v>13</v>
      </c>
      <c r="F1245" t="s">
        <v>14</v>
      </c>
      <c r="G1245" t="s">
        <v>15</v>
      </c>
      <c r="H1245">
        <v>-6E-05</v>
      </c>
      <c r="I1245">
        <v>0.06312420000000001</v>
      </c>
      <c r="J1245">
        <v>1</v>
      </c>
      <c r="K1245">
        <v>0.06312420000000001</v>
      </c>
      <c r="L1245">
        <v>1052.07</v>
      </c>
      <c r="M1245">
        <v>-5.206799999999992</v>
      </c>
      <c r="N1245">
        <v>5.298509999999992</v>
      </c>
      <c r="O1245">
        <v>0</v>
      </c>
      <c r="P1245">
        <v>0.09170999999999996</v>
      </c>
    </row>
    <row r="1246" spans="1:16">
      <c r="A1246" s="2">
        <v>44731.65608577546</v>
      </c>
      <c r="B1246" t="s">
        <v>29</v>
      </c>
      <c r="C1246">
        <v>0</v>
      </c>
      <c r="D1246" t="s">
        <v>32</v>
      </c>
      <c r="E1246" t="s">
        <v>13</v>
      </c>
      <c r="F1246" t="s">
        <v>14</v>
      </c>
      <c r="G1246" t="s">
        <v>15</v>
      </c>
      <c r="H1246">
        <v>6E-05</v>
      </c>
      <c r="I1246">
        <v>-0.0631752</v>
      </c>
      <c r="J1246">
        <v>1</v>
      </c>
      <c r="K1246">
        <v>0.0631752</v>
      </c>
      <c r="L1246">
        <v>1052.92</v>
      </c>
      <c r="M1246">
        <v>-5.206799999999992</v>
      </c>
      <c r="N1246">
        <v>5.298569999999993</v>
      </c>
      <c r="O1246">
        <v>0</v>
      </c>
      <c r="P1246">
        <v>0.09177000000000035</v>
      </c>
    </row>
    <row r="1247" spans="1:16">
      <c r="A1247" s="2">
        <v>44731.65680652778</v>
      </c>
      <c r="B1247" t="s">
        <v>29</v>
      </c>
      <c r="C1247">
        <v>0</v>
      </c>
      <c r="D1247" t="s">
        <v>31</v>
      </c>
      <c r="E1247" t="s">
        <v>13</v>
      </c>
      <c r="F1247" t="s">
        <v>14</v>
      </c>
      <c r="G1247" t="s">
        <v>15</v>
      </c>
      <c r="H1247">
        <v>-6E-05</v>
      </c>
      <c r="I1247">
        <v>0.0630822</v>
      </c>
      <c r="J1247">
        <v>1</v>
      </c>
      <c r="K1247">
        <v>0.0630822</v>
      </c>
      <c r="L1247">
        <v>1051.37</v>
      </c>
      <c r="M1247">
        <v>-5.206799999999992</v>
      </c>
      <c r="N1247">
        <v>5.298509999999992</v>
      </c>
      <c r="O1247">
        <v>0</v>
      </c>
      <c r="P1247">
        <v>0.09170999999999996</v>
      </c>
    </row>
    <row r="1248" spans="1:16">
      <c r="A1248" s="2">
        <v>44731.65693993056</v>
      </c>
      <c r="B1248" t="s">
        <v>29</v>
      </c>
      <c r="C1248">
        <v>0</v>
      </c>
      <c r="D1248" t="s">
        <v>32</v>
      </c>
      <c r="E1248" t="s">
        <v>13</v>
      </c>
      <c r="F1248" t="s">
        <v>14</v>
      </c>
      <c r="G1248" t="s">
        <v>15</v>
      </c>
      <c r="H1248">
        <v>6E-05</v>
      </c>
      <c r="I1248">
        <v>-0.0631752</v>
      </c>
      <c r="J1248">
        <v>1</v>
      </c>
      <c r="K1248">
        <v>0.0631752</v>
      </c>
      <c r="L1248">
        <v>1052.92</v>
      </c>
      <c r="M1248">
        <v>-5.206799999999992</v>
      </c>
      <c r="N1248">
        <v>5.298569999999993</v>
      </c>
      <c r="O1248">
        <v>0</v>
      </c>
      <c r="P1248">
        <v>0.09177000000000035</v>
      </c>
    </row>
    <row r="1249" spans="1:16">
      <c r="A1249" s="2">
        <v>44731.65980354167</v>
      </c>
      <c r="B1249" t="s">
        <v>29</v>
      </c>
      <c r="C1249">
        <v>1</v>
      </c>
      <c r="D1249" t="s">
        <v>31</v>
      </c>
      <c r="E1249" t="s">
        <v>13</v>
      </c>
      <c r="F1249" t="s">
        <v>14</v>
      </c>
      <c r="G1249" t="s">
        <v>15</v>
      </c>
      <c r="H1249">
        <v>-5E-05</v>
      </c>
      <c r="I1249">
        <v>0.0530345</v>
      </c>
      <c r="J1249">
        <v>1</v>
      </c>
      <c r="K1249">
        <v>0.0530345</v>
      </c>
      <c r="L1249">
        <v>1060.69</v>
      </c>
      <c r="M1249">
        <v>-5.206799999999992</v>
      </c>
      <c r="N1249">
        <v>5.298519999999993</v>
      </c>
      <c r="O1249">
        <v>0</v>
      </c>
      <c r="P1249">
        <v>0.09172000000000047</v>
      </c>
    </row>
    <row r="1250" spans="1:16">
      <c r="A1250" s="2">
        <v>44731.66026537037</v>
      </c>
      <c r="B1250" t="s">
        <v>29</v>
      </c>
      <c r="C1250">
        <v>0</v>
      </c>
      <c r="D1250" t="s">
        <v>32</v>
      </c>
      <c r="E1250" t="s">
        <v>13</v>
      </c>
      <c r="F1250" t="s">
        <v>14</v>
      </c>
      <c r="G1250" t="s">
        <v>15</v>
      </c>
      <c r="H1250">
        <v>6E-05</v>
      </c>
      <c r="I1250">
        <v>-0.0637146</v>
      </c>
      <c r="J1250">
        <v>1</v>
      </c>
      <c r="K1250">
        <v>0.0637146</v>
      </c>
      <c r="L1250">
        <v>1061.91</v>
      </c>
      <c r="M1250">
        <v>-5.206799999999992</v>
      </c>
      <c r="N1250">
        <v>5.298579999999993</v>
      </c>
      <c r="O1250">
        <v>0</v>
      </c>
      <c r="P1250">
        <v>0.09178000000000086</v>
      </c>
    </row>
    <row r="1251" spans="1:16">
      <c r="A1251" s="2">
        <v>44731.66080285879</v>
      </c>
      <c r="B1251" t="s">
        <v>29</v>
      </c>
      <c r="C1251">
        <v>0</v>
      </c>
      <c r="D1251" t="s">
        <v>32</v>
      </c>
      <c r="E1251" t="s">
        <v>13</v>
      </c>
      <c r="F1251" t="s">
        <v>14</v>
      </c>
      <c r="G1251" t="s">
        <v>15</v>
      </c>
      <c r="H1251">
        <v>0.01587</v>
      </c>
      <c r="I1251">
        <v>-16.88568</v>
      </c>
      <c r="J1251">
        <v>1</v>
      </c>
      <c r="K1251">
        <v>16.88568</v>
      </c>
      <c r="L1251">
        <v>1064</v>
      </c>
      <c r="M1251">
        <v>-5.206799999999992</v>
      </c>
      <c r="N1251">
        <v>5.314449999999993</v>
      </c>
      <c r="O1251">
        <v>0</v>
      </c>
      <c r="P1251">
        <v>0.1076500000000005</v>
      </c>
    </row>
    <row r="1252" spans="1:16">
      <c r="A1252" s="2">
        <v>44731.66085072917</v>
      </c>
      <c r="B1252" t="s">
        <v>29</v>
      </c>
      <c r="C1252">
        <v>1</v>
      </c>
      <c r="D1252" t="s">
        <v>32</v>
      </c>
      <c r="E1252" t="s">
        <v>13</v>
      </c>
      <c r="F1252" t="s">
        <v>14</v>
      </c>
      <c r="G1252" t="s">
        <v>15</v>
      </c>
      <c r="H1252">
        <v>6E-05</v>
      </c>
      <c r="I1252">
        <v>-0.064278</v>
      </c>
      <c r="J1252">
        <v>1</v>
      </c>
      <c r="K1252">
        <v>0.064278</v>
      </c>
      <c r="L1252">
        <v>1071.3</v>
      </c>
      <c r="M1252">
        <v>-5.206799999999992</v>
      </c>
      <c r="N1252">
        <v>5.314509999999993</v>
      </c>
      <c r="O1252">
        <v>0</v>
      </c>
      <c r="P1252">
        <v>0.1077100000000009</v>
      </c>
    </row>
    <row r="1253" spans="1:16">
      <c r="A1253" s="2">
        <v>44731.66124457176</v>
      </c>
      <c r="B1253" t="s">
        <v>29</v>
      </c>
      <c r="C1253">
        <v>0</v>
      </c>
      <c r="D1253" t="s">
        <v>31</v>
      </c>
      <c r="E1253" t="s">
        <v>13</v>
      </c>
      <c r="F1253" t="s">
        <v>14</v>
      </c>
      <c r="G1253" t="s">
        <v>15</v>
      </c>
      <c r="H1253">
        <v>-4.00673</v>
      </c>
      <c r="I1253">
        <v>4287.2011</v>
      </c>
      <c r="J1253">
        <v>1</v>
      </c>
      <c r="K1253">
        <v>4287.2011</v>
      </c>
      <c r="L1253">
        <v>1070</v>
      </c>
      <c r="M1253">
        <v>-5.206799999999992</v>
      </c>
      <c r="N1253">
        <v>1.307779999999993</v>
      </c>
      <c r="O1253">
        <v>0</v>
      </c>
      <c r="P1253">
        <v>-3.899019999999999</v>
      </c>
    </row>
    <row r="1254" spans="1:16">
      <c r="A1254" s="2">
        <v>44731.66125179398</v>
      </c>
      <c r="B1254" t="s">
        <v>30</v>
      </c>
      <c r="C1254">
        <v>0</v>
      </c>
      <c r="D1254" t="s">
        <v>32</v>
      </c>
      <c r="E1254" t="s">
        <v>13</v>
      </c>
      <c r="F1254" t="s">
        <v>14</v>
      </c>
      <c r="G1254" t="s">
        <v>15</v>
      </c>
      <c r="H1254">
        <v>1</v>
      </c>
      <c r="I1254">
        <v>-1069.87</v>
      </c>
      <c r="J1254">
        <v>1</v>
      </c>
      <c r="K1254">
        <v>1069.87</v>
      </c>
      <c r="L1254">
        <v>1069.87</v>
      </c>
      <c r="M1254">
        <v>-4.206799999999992</v>
      </c>
      <c r="N1254">
        <v>1.307779999999993</v>
      </c>
      <c r="O1254">
        <v>0</v>
      </c>
      <c r="P1254">
        <v>-2.899019999999999</v>
      </c>
    </row>
    <row r="1255" spans="1:16">
      <c r="A1255" s="2">
        <v>44731.66125179398</v>
      </c>
      <c r="B1255" t="s">
        <v>30</v>
      </c>
      <c r="C1255">
        <v>0</v>
      </c>
      <c r="D1255" t="s">
        <v>32</v>
      </c>
      <c r="E1255" t="s">
        <v>13</v>
      </c>
      <c r="F1255" t="s">
        <v>14</v>
      </c>
      <c r="G1255" t="s">
        <v>15</v>
      </c>
      <c r="H1255">
        <v>0.4669</v>
      </c>
      <c r="I1255">
        <v>-499.545648</v>
      </c>
      <c r="J1255">
        <v>1</v>
      </c>
      <c r="K1255">
        <v>499.545648</v>
      </c>
      <c r="L1255">
        <v>1069.92</v>
      </c>
      <c r="M1255">
        <v>-3.739899999999992</v>
      </c>
      <c r="N1255">
        <v>1.307779999999993</v>
      </c>
      <c r="O1255">
        <v>0</v>
      </c>
      <c r="P1255">
        <v>-2.432119999999999</v>
      </c>
    </row>
    <row r="1256" spans="1:16">
      <c r="A1256" s="2">
        <v>44731.66125179398</v>
      </c>
      <c r="B1256" t="s">
        <v>30</v>
      </c>
      <c r="C1256">
        <v>0</v>
      </c>
      <c r="D1256" t="s">
        <v>32</v>
      </c>
      <c r="E1256" t="s">
        <v>13</v>
      </c>
      <c r="F1256" t="s">
        <v>14</v>
      </c>
      <c r="G1256" t="s">
        <v>15</v>
      </c>
      <c r="H1256">
        <v>1</v>
      </c>
      <c r="I1256">
        <v>-1069.95</v>
      </c>
      <c r="J1256">
        <v>1</v>
      </c>
      <c r="K1256">
        <v>1069.95</v>
      </c>
      <c r="L1256">
        <v>1069.95</v>
      </c>
      <c r="M1256">
        <v>-2.739899999999992</v>
      </c>
      <c r="N1256">
        <v>1.307779999999993</v>
      </c>
      <c r="O1256">
        <v>0</v>
      </c>
      <c r="P1256">
        <v>-1.432119999999999</v>
      </c>
    </row>
    <row r="1257" spans="1:16">
      <c r="A1257" s="2">
        <v>44731.66125179398</v>
      </c>
      <c r="B1257" t="s">
        <v>30</v>
      </c>
      <c r="C1257">
        <v>0</v>
      </c>
      <c r="D1257" t="s">
        <v>32</v>
      </c>
      <c r="E1257" t="s">
        <v>13</v>
      </c>
      <c r="F1257" t="s">
        <v>14</v>
      </c>
      <c r="G1257" t="s">
        <v>15</v>
      </c>
      <c r="H1257">
        <v>1.4859</v>
      </c>
      <c r="I1257">
        <v>-1589.853564</v>
      </c>
      <c r="J1257">
        <v>1</v>
      </c>
      <c r="K1257">
        <v>1589.853564</v>
      </c>
      <c r="L1257">
        <v>1069.96</v>
      </c>
      <c r="M1257">
        <v>-1.253999999999992</v>
      </c>
      <c r="N1257">
        <v>1.307779999999993</v>
      </c>
      <c r="O1257">
        <v>0</v>
      </c>
      <c r="P1257">
        <v>0.05378000000000061</v>
      </c>
    </row>
    <row r="1258" spans="1:16">
      <c r="A1258" s="2">
        <v>44731.66236418981</v>
      </c>
      <c r="B1258" t="s">
        <v>29</v>
      </c>
      <c r="C1258">
        <v>0</v>
      </c>
      <c r="D1258" t="s">
        <v>32</v>
      </c>
      <c r="E1258" t="s">
        <v>13</v>
      </c>
      <c r="F1258" t="s">
        <v>14</v>
      </c>
      <c r="G1258" t="s">
        <v>15</v>
      </c>
      <c r="H1258">
        <v>0.00043</v>
      </c>
      <c r="I1258">
        <v>-0.4590551</v>
      </c>
      <c r="J1258">
        <v>1</v>
      </c>
      <c r="K1258">
        <v>0.4590551</v>
      </c>
      <c r="L1258">
        <v>1067.57</v>
      </c>
      <c r="M1258">
        <v>-1.253999999999992</v>
      </c>
      <c r="N1258">
        <v>1.308209999999993</v>
      </c>
      <c r="O1258">
        <v>0</v>
      </c>
      <c r="P1258">
        <v>0.05421000000000054</v>
      </c>
    </row>
    <row r="1259" spans="1:16">
      <c r="A1259" s="2">
        <v>44731.66260921297</v>
      </c>
      <c r="B1259" t="s">
        <v>29</v>
      </c>
      <c r="C1259">
        <v>1</v>
      </c>
      <c r="D1259" t="s">
        <v>32</v>
      </c>
      <c r="E1259" t="s">
        <v>13</v>
      </c>
      <c r="F1259" t="s">
        <v>14</v>
      </c>
      <c r="G1259" t="s">
        <v>15</v>
      </c>
      <c r="H1259">
        <v>1E-05</v>
      </c>
      <c r="I1259">
        <v>-0.0106815</v>
      </c>
      <c r="J1259">
        <v>1</v>
      </c>
      <c r="K1259">
        <v>0.0106815</v>
      </c>
      <c r="L1259">
        <v>1068.15</v>
      </c>
      <c r="M1259">
        <v>-1.253999999999992</v>
      </c>
      <c r="N1259">
        <v>1.308219999999993</v>
      </c>
      <c r="O1259">
        <v>0</v>
      </c>
      <c r="P1259">
        <v>0.0542200000000006</v>
      </c>
    </row>
    <row r="1260" spans="1:16">
      <c r="A1260" s="2">
        <v>44731.66309850694</v>
      </c>
      <c r="B1260" t="s">
        <v>29</v>
      </c>
      <c r="C1260">
        <v>1</v>
      </c>
      <c r="D1260" t="s">
        <v>32</v>
      </c>
      <c r="E1260" t="s">
        <v>13</v>
      </c>
      <c r="F1260" t="s">
        <v>14</v>
      </c>
      <c r="G1260" t="s">
        <v>15</v>
      </c>
      <c r="H1260">
        <v>0.31833</v>
      </c>
      <c r="I1260">
        <v>-341.2338435</v>
      </c>
      <c r="J1260">
        <v>1</v>
      </c>
      <c r="K1260">
        <v>341.2338435</v>
      </c>
      <c r="L1260">
        <v>1071.95</v>
      </c>
      <c r="M1260">
        <v>-1.253999999999992</v>
      </c>
      <c r="N1260">
        <v>1.626549999999993</v>
      </c>
      <c r="O1260">
        <v>0</v>
      </c>
      <c r="P1260">
        <v>0.3725500000000006</v>
      </c>
    </row>
    <row r="1261" spans="1:16">
      <c r="A1261" s="2">
        <v>44731.66310064815</v>
      </c>
      <c r="B1261" t="s">
        <v>30</v>
      </c>
      <c r="C1261">
        <v>0</v>
      </c>
      <c r="D1261" t="s">
        <v>31</v>
      </c>
      <c r="E1261" t="s">
        <v>13</v>
      </c>
      <c r="F1261" t="s">
        <v>14</v>
      </c>
      <c r="G1261" t="s">
        <v>15</v>
      </c>
      <c r="H1261">
        <v>-0.3187</v>
      </c>
      <c r="I1261">
        <v>341.394627</v>
      </c>
      <c r="J1261">
        <v>1</v>
      </c>
      <c r="K1261">
        <v>341.394627</v>
      </c>
      <c r="L1261">
        <v>1071.21</v>
      </c>
      <c r="M1261">
        <v>-1.572699999999992</v>
      </c>
      <c r="N1261">
        <v>1.626549999999993</v>
      </c>
      <c r="O1261">
        <v>0</v>
      </c>
      <c r="P1261">
        <v>0.05385000000000062</v>
      </c>
    </row>
    <row r="1262" spans="1:16">
      <c r="A1262" s="2">
        <v>44731.66378519676</v>
      </c>
      <c r="B1262" t="s">
        <v>29</v>
      </c>
      <c r="C1262">
        <v>0</v>
      </c>
      <c r="D1262" t="s">
        <v>32</v>
      </c>
      <c r="E1262" t="s">
        <v>13</v>
      </c>
      <c r="F1262" t="s">
        <v>14</v>
      </c>
      <c r="G1262" t="s">
        <v>15</v>
      </c>
      <c r="H1262">
        <v>0.2619</v>
      </c>
      <c r="I1262">
        <v>-279.829674</v>
      </c>
      <c r="J1262">
        <v>1</v>
      </c>
      <c r="K1262">
        <v>279.829674</v>
      </c>
      <c r="L1262">
        <v>1068.46</v>
      </c>
      <c r="M1262">
        <v>-1.572699999999992</v>
      </c>
      <c r="N1262">
        <v>1.888449999999993</v>
      </c>
      <c r="O1262">
        <v>0</v>
      </c>
      <c r="P1262">
        <v>0.3157500000000006</v>
      </c>
    </row>
    <row r="1263" spans="1:16">
      <c r="A1263" s="2">
        <v>44731.66378730324</v>
      </c>
      <c r="B1263" t="s">
        <v>30</v>
      </c>
      <c r="C1263">
        <v>0</v>
      </c>
      <c r="D1263" t="s">
        <v>31</v>
      </c>
      <c r="E1263" t="s">
        <v>13</v>
      </c>
      <c r="F1263" t="s">
        <v>14</v>
      </c>
      <c r="G1263" t="s">
        <v>15</v>
      </c>
      <c r="H1263">
        <v>-0.2619</v>
      </c>
      <c r="I1263">
        <v>279.743247</v>
      </c>
      <c r="J1263">
        <v>1</v>
      </c>
      <c r="K1263">
        <v>279.743247</v>
      </c>
      <c r="L1263">
        <v>1068.13</v>
      </c>
      <c r="M1263">
        <v>-1.834599999999992</v>
      </c>
      <c r="N1263">
        <v>1.888449999999993</v>
      </c>
      <c r="O1263">
        <v>0</v>
      </c>
      <c r="P1263">
        <v>0.05385000000000062</v>
      </c>
    </row>
    <row r="1264" spans="1:16">
      <c r="A1264" s="2">
        <v>44731.66379601852</v>
      </c>
      <c r="B1264" t="s">
        <v>29</v>
      </c>
      <c r="C1264">
        <v>0</v>
      </c>
      <c r="D1264" t="s">
        <v>32</v>
      </c>
      <c r="E1264" t="s">
        <v>13</v>
      </c>
      <c r="F1264" t="s">
        <v>14</v>
      </c>
      <c r="G1264" t="s">
        <v>15</v>
      </c>
      <c r="H1264">
        <v>0.26121</v>
      </c>
      <c r="I1264">
        <v>-279.0924366</v>
      </c>
      <c r="J1264">
        <v>1</v>
      </c>
      <c r="K1264">
        <v>279.0924366</v>
      </c>
      <c r="L1264">
        <v>1068.46</v>
      </c>
      <c r="M1264">
        <v>-1.834599999999992</v>
      </c>
      <c r="N1264">
        <v>2.149659999999993</v>
      </c>
      <c r="O1264">
        <v>0</v>
      </c>
      <c r="P1264">
        <v>0.3150600000000008</v>
      </c>
    </row>
    <row r="1265" spans="1:16">
      <c r="A1265" s="2">
        <v>44731.66379836806</v>
      </c>
      <c r="B1265" t="s">
        <v>30</v>
      </c>
      <c r="C1265">
        <v>0</v>
      </c>
      <c r="D1265" t="s">
        <v>31</v>
      </c>
      <c r="E1265" t="s">
        <v>13</v>
      </c>
      <c r="F1265" t="s">
        <v>14</v>
      </c>
      <c r="G1265" t="s">
        <v>15</v>
      </c>
      <c r="H1265">
        <v>-0.2612</v>
      </c>
      <c r="I1265">
        <v>279.113096</v>
      </c>
      <c r="J1265">
        <v>1</v>
      </c>
      <c r="K1265">
        <v>279.113096</v>
      </c>
      <c r="L1265">
        <v>1068.58</v>
      </c>
      <c r="M1265">
        <v>-2.095799999999993</v>
      </c>
      <c r="N1265">
        <v>2.149659999999993</v>
      </c>
      <c r="O1265">
        <v>0</v>
      </c>
      <c r="P1265">
        <v>0.05386000000000069</v>
      </c>
    </row>
    <row r="1266" spans="1:16">
      <c r="A1266" s="2">
        <v>44731.66780464121</v>
      </c>
      <c r="B1266" t="s">
        <v>29</v>
      </c>
      <c r="C1266">
        <v>1</v>
      </c>
      <c r="D1266" t="s">
        <v>32</v>
      </c>
      <c r="E1266" t="s">
        <v>13</v>
      </c>
      <c r="F1266" t="s">
        <v>14</v>
      </c>
      <c r="G1266" t="s">
        <v>15</v>
      </c>
      <c r="H1266">
        <v>0.009129999999999999</v>
      </c>
      <c r="I1266">
        <v>-9.724728199999999</v>
      </c>
      <c r="J1266">
        <v>1</v>
      </c>
      <c r="K1266">
        <v>9.724728199999999</v>
      </c>
      <c r="L1266">
        <v>1065.14</v>
      </c>
      <c r="M1266">
        <v>-2.095799999999993</v>
      </c>
      <c r="N1266">
        <v>2.158789999999993</v>
      </c>
      <c r="O1266">
        <v>0</v>
      </c>
      <c r="P1266">
        <v>0.06299000000000055</v>
      </c>
    </row>
    <row r="1267" spans="1:16">
      <c r="A1267" s="2">
        <v>44731.6680424537</v>
      </c>
      <c r="B1267" t="s">
        <v>29</v>
      </c>
      <c r="C1267">
        <v>1</v>
      </c>
      <c r="D1267" t="s">
        <v>31</v>
      </c>
      <c r="E1267" t="s">
        <v>13</v>
      </c>
      <c r="F1267" t="s">
        <v>14</v>
      </c>
      <c r="G1267" t="s">
        <v>15</v>
      </c>
      <c r="H1267">
        <v>-6E-05</v>
      </c>
      <c r="I1267">
        <v>0.064251</v>
      </c>
      <c r="J1267">
        <v>1</v>
      </c>
      <c r="K1267">
        <v>0.064251</v>
      </c>
      <c r="L1267">
        <v>1070.85</v>
      </c>
      <c r="M1267">
        <v>-2.095799999999993</v>
      </c>
      <c r="N1267">
        <v>2.158729999999993</v>
      </c>
      <c r="O1267">
        <v>0</v>
      </c>
      <c r="P1267">
        <v>0.0629300000000006</v>
      </c>
    </row>
    <row r="1268" spans="1:16">
      <c r="A1268" s="2">
        <v>44731.66816539352</v>
      </c>
      <c r="B1268" t="s">
        <v>29</v>
      </c>
      <c r="C1268">
        <v>1</v>
      </c>
      <c r="D1268" t="s">
        <v>32</v>
      </c>
      <c r="E1268" t="s">
        <v>13</v>
      </c>
      <c r="F1268" t="s">
        <v>14</v>
      </c>
      <c r="G1268" t="s">
        <v>15</v>
      </c>
      <c r="H1268">
        <v>6E-05</v>
      </c>
      <c r="I1268">
        <v>-0.0644472</v>
      </c>
      <c r="J1268">
        <v>1</v>
      </c>
      <c r="K1268">
        <v>0.0644472</v>
      </c>
      <c r="L1268">
        <v>1074.12</v>
      </c>
      <c r="M1268">
        <v>-2.095799999999993</v>
      </c>
      <c r="N1268">
        <v>2.158789999999993</v>
      </c>
      <c r="O1268">
        <v>0</v>
      </c>
      <c r="P1268">
        <v>0.06299000000000055</v>
      </c>
    </row>
    <row r="1269" spans="1:16">
      <c r="A1269" s="2">
        <v>44731.6704827662</v>
      </c>
      <c r="B1269" t="s">
        <v>29</v>
      </c>
      <c r="C1269">
        <v>1</v>
      </c>
      <c r="D1269" t="s">
        <v>31</v>
      </c>
      <c r="E1269" t="s">
        <v>13</v>
      </c>
      <c r="F1269" t="s">
        <v>14</v>
      </c>
      <c r="G1269" t="s">
        <v>15</v>
      </c>
      <c r="H1269">
        <v>-0.03748</v>
      </c>
      <c r="I1269">
        <v>40.0556256</v>
      </c>
      <c r="J1269">
        <v>1</v>
      </c>
      <c r="K1269">
        <v>40.0556256</v>
      </c>
      <c r="L1269">
        <v>1068.72</v>
      </c>
      <c r="M1269">
        <v>-2.095799999999993</v>
      </c>
      <c r="N1269">
        <v>2.121309999999993</v>
      </c>
      <c r="O1269">
        <v>0</v>
      </c>
      <c r="P1269">
        <v>0.02551000000000059</v>
      </c>
    </row>
    <row r="1270" spans="1:16">
      <c r="A1270" s="2">
        <v>44731.67361819444</v>
      </c>
      <c r="B1270" t="s">
        <v>29</v>
      </c>
      <c r="C1270">
        <v>1</v>
      </c>
      <c r="D1270" t="s">
        <v>32</v>
      </c>
      <c r="E1270" t="s">
        <v>13</v>
      </c>
      <c r="F1270" t="s">
        <v>14</v>
      </c>
      <c r="G1270" t="s">
        <v>15</v>
      </c>
      <c r="H1270">
        <v>0.00057</v>
      </c>
      <c r="I1270">
        <v>-0.6068391</v>
      </c>
      <c r="J1270">
        <v>1</v>
      </c>
      <c r="K1270">
        <v>0.6068391</v>
      </c>
      <c r="L1270">
        <v>1064.63</v>
      </c>
      <c r="M1270">
        <v>-2.095799999999993</v>
      </c>
      <c r="N1270">
        <v>2.121879999999993</v>
      </c>
      <c r="O1270">
        <v>0</v>
      </c>
      <c r="P1270">
        <v>0.02608000000000077</v>
      </c>
    </row>
    <row r="1271" spans="1:16">
      <c r="A1271" s="2">
        <v>44731.67373383102</v>
      </c>
      <c r="B1271" t="s">
        <v>29</v>
      </c>
      <c r="C1271">
        <v>1</v>
      </c>
      <c r="D1271" t="s">
        <v>31</v>
      </c>
      <c r="E1271" t="s">
        <v>13</v>
      </c>
      <c r="F1271" t="s">
        <v>14</v>
      </c>
      <c r="G1271" t="s">
        <v>15</v>
      </c>
      <c r="H1271">
        <v>-0.00714</v>
      </c>
      <c r="I1271">
        <v>7.6158096</v>
      </c>
      <c r="J1271">
        <v>1</v>
      </c>
      <c r="K1271">
        <v>7.6158096</v>
      </c>
      <c r="L1271">
        <v>1066.64</v>
      </c>
      <c r="M1271">
        <v>-2.095799999999993</v>
      </c>
      <c r="N1271">
        <v>2.114739999999993</v>
      </c>
      <c r="O1271">
        <v>0</v>
      </c>
      <c r="P1271">
        <v>0.01894000000000062</v>
      </c>
    </row>
    <row r="1272" spans="1:16">
      <c r="A1272" s="2">
        <v>44731.67394333334</v>
      </c>
      <c r="B1272" t="s">
        <v>29</v>
      </c>
      <c r="C1272">
        <v>1</v>
      </c>
      <c r="D1272" t="s">
        <v>31</v>
      </c>
      <c r="E1272" t="s">
        <v>13</v>
      </c>
      <c r="F1272" t="s">
        <v>14</v>
      </c>
      <c r="G1272" t="s">
        <v>15</v>
      </c>
      <c r="H1272">
        <v>-0.00013</v>
      </c>
      <c r="I1272">
        <v>0.1385228</v>
      </c>
      <c r="J1272">
        <v>1</v>
      </c>
      <c r="K1272">
        <v>0.1385228</v>
      </c>
      <c r="L1272">
        <v>1065.56</v>
      </c>
      <c r="M1272">
        <v>-2.095799999999993</v>
      </c>
      <c r="N1272">
        <v>2.114609999999993</v>
      </c>
      <c r="O1272">
        <v>0</v>
      </c>
      <c r="P1272">
        <v>0.01881000000000066</v>
      </c>
    </row>
    <row r="1273" spans="1:16">
      <c r="A1273" s="2">
        <v>44731.67433581019</v>
      </c>
      <c r="B1273" t="s">
        <v>29</v>
      </c>
      <c r="C1273">
        <v>1</v>
      </c>
      <c r="D1273" t="s">
        <v>32</v>
      </c>
      <c r="E1273" t="s">
        <v>13</v>
      </c>
      <c r="F1273" t="s">
        <v>14</v>
      </c>
      <c r="G1273" t="s">
        <v>15</v>
      </c>
      <c r="H1273">
        <v>0.00045</v>
      </c>
      <c r="I1273">
        <v>-0.4788225</v>
      </c>
      <c r="J1273">
        <v>1</v>
      </c>
      <c r="K1273">
        <v>0.4788225</v>
      </c>
      <c r="L1273">
        <v>1064.05</v>
      </c>
      <c r="M1273">
        <v>-2.095799999999993</v>
      </c>
      <c r="N1273">
        <v>2.115059999999993</v>
      </c>
      <c r="O1273">
        <v>0</v>
      </c>
      <c r="P1273">
        <v>0.0192600000000005</v>
      </c>
    </row>
    <row r="1274" spans="1:16">
      <c r="A1274" s="2">
        <v>44731.67526880787</v>
      </c>
      <c r="B1274" t="s">
        <v>29</v>
      </c>
      <c r="C1274">
        <v>1</v>
      </c>
      <c r="D1274" t="s">
        <v>31</v>
      </c>
      <c r="E1274" t="s">
        <v>13</v>
      </c>
      <c r="F1274" t="s">
        <v>14</v>
      </c>
      <c r="G1274" t="s">
        <v>15</v>
      </c>
      <c r="H1274">
        <v>-6E-05</v>
      </c>
      <c r="I1274">
        <v>0.0637368</v>
      </c>
      <c r="J1274">
        <v>1</v>
      </c>
      <c r="K1274">
        <v>0.0637368</v>
      </c>
      <c r="L1274">
        <v>1062.28</v>
      </c>
      <c r="M1274">
        <v>-2.095799999999993</v>
      </c>
      <c r="N1274">
        <v>2.114999999999993</v>
      </c>
      <c r="O1274">
        <v>0</v>
      </c>
      <c r="P1274">
        <v>0.01920000000000055</v>
      </c>
    </row>
    <row r="1275" spans="1:16">
      <c r="A1275" s="2">
        <v>44731.67544253472</v>
      </c>
      <c r="B1275" t="s">
        <v>29</v>
      </c>
      <c r="C1275">
        <v>0</v>
      </c>
      <c r="D1275" t="s">
        <v>31</v>
      </c>
      <c r="E1275" t="s">
        <v>13</v>
      </c>
      <c r="F1275" t="s">
        <v>14</v>
      </c>
      <c r="G1275" t="s">
        <v>15</v>
      </c>
      <c r="H1275">
        <v>-6E-05</v>
      </c>
      <c r="I1275">
        <v>0.0637086</v>
      </c>
      <c r="J1275">
        <v>1</v>
      </c>
      <c r="K1275">
        <v>0.0637086</v>
      </c>
      <c r="L1275">
        <v>1061.81</v>
      </c>
      <c r="M1275">
        <v>-2.095799999999993</v>
      </c>
      <c r="N1275">
        <v>2.114939999999993</v>
      </c>
      <c r="O1275">
        <v>0</v>
      </c>
      <c r="P1275">
        <v>0.0191400000000006</v>
      </c>
    </row>
    <row r="1276" spans="1:16">
      <c r="A1276" s="2">
        <v>44731.67715005787</v>
      </c>
      <c r="B1276" t="s">
        <v>29</v>
      </c>
      <c r="C1276">
        <v>0</v>
      </c>
      <c r="D1276" t="s">
        <v>32</v>
      </c>
      <c r="E1276" t="s">
        <v>13</v>
      </c>
      <c r="F1276" t="s">
        <v>14</v>
      </c>
      <c r="G1276" t="s">
        <v>15</v>
      </c>
      <c r="H1276">
        <v>6E-05</v>
      </c>
      <c r="I1276">
        <v>-0.0638046</v>
      </c>
      <c r="J1276">
        <v>1</v>
      </c>
      <c r="K1276">
        <v>0.0638046</v>
      </c>
      <c r="L1276">
        <v>1063.41</v>
      </c>
      <c r="M1276">
        <v>-2.095799999999993</v>
      </c>
      <c r="N1276">
        <v>2.114999999999993</v>
      </c>
      <c r="O1276">
        <v>0</v>
      </c>
      <c r="P1276">
        <v>0.01920000000000055</v>
      </c>
    </row>
    <row r="1277" spans="1:16">
      <c r="A1277" s="2">
        <v>44731.67729629629</v>
      </c>
      <c r="B1277" t="s">
        <v>29</v>
      </c>
      <c r="C1277">
        <v>0</v>
      </c>
      <c r="D1277" t="s">
        <v>31</v>
      </c>
      <c r="E1277" t="s">
        <v>13</v>
      </c>
      <c r="F1277" t="s">
        <v>14</v>
      </c>
      <c r="G1277" t="s">
        <v>15</v>
      </c>
      <c r="H1277">
        <v>-6E-05</v>
      </c>
      <c r="I1277">
        <v>0.0637086</v>
      </c>
      <c r="J1277">
        <v>1</v>
      </c>
      <c r="K1277">
        <v>0.0637086</v>
      </c>
      <c r="L1277">
        <v>1061.81</v>
      </c>
      <c r="M1277">
        <v>-2.095799999999993</v>
      </c>
      <c r="N1277">
        <v>2.114939999999993</v>
      </c>
      <c r="O1277">
        <v>0</v>
      </c>
      <c r="P1277">
        <v>0.0191400000000006</v>
      </c>
    </row>
    <row r="1278" spans="1:16">
      <c r="A1278" s="2">
        <v>44731.67748067129</v>
      </c>
      <c r="B1278" t="s">
        <v>29</v>
      </c>
      <c r="C1278">
        <v>0</v>
      </c>
      <c r="D1278" t="s">
        <v>32</v>
      </c>
      <c r="E1278" t="s">
        <v>13</v>
      </c>
      <c r="F1278" t="s">
        <v>14</v>
      </c>
      <c r="G1278" t="s">
        <v>15</v>
      </c>
      <c r="H1278">
        <v>6E-05</v>
      </c>
      <c r="I1278">
        <v>-0.0638046</v>
      </c>
      <c r="J1278">
        <v>1</v>
      </c>
      <c r="K1278">
        <v>0.0638046</v>
      </c>
      <c r="L1278">
        <v>1063.41</v>
      </c>
      <c r="M1278">
        <v>-2.095799999999993</v>
      </c>
      <c r="N1278">
        <v>2.114999999999993</v>
      </c>
      <c r="O1278">
        <v>0</v>
      </c>
      <c r="P1278">
        <v>0.01920000000000055</v>
      </c>
    </row>
    <row r="1279" spans="1:16">
      <c r="A1279" s="2">
        <v>44731.67766981482</v>
      </c>
      <c r="B1279" t="s">
        <v>29</v>
      </c>
      <c r="C1279">
        <v>0</v>
      </c>
      <c r="D1279" t="s">
        <v>31</v>
      </c>
      <c r="E1279" t="s">
        <v>13</v>
      </c>
      <c r="F1279" t="s">
        <v>14</v>
      </c>
      <c r="G1279" t="s">
        <v>15</v>
      </c>
      <c r="H1279">
        <v>-6E-05</v>
      </c>
      <c r="I1279">
        <v>0.0637086</v>
      </c>
      <c r="J1279">
        <v>1</v>
      </c>
      <c r="K1279">
        <v>0.0637086</v>
      </c>
      <c r="L1279">
        <v>1061.81</v>
      </c>
      <c r="M1279">
        <v>-2.095799999999993</v>
      </c>
      <c r="N1279">
        <v>2.114939999999993</v>
      </c>
      <c r="O1279">
        <v>0</v>
      </c>
      <c r="P1279">
        <v>0.0191400000000006</v>
      </c>
    </row>
    <row r="1280" spans="1:16">
      <c r="A1280" s="2">
        <v>44731.67767407408</v>
      </c>
      <c r="B1280" t="s">
        <v>29</v>
      </c>
      <c r="C1280">
        <v>1</v>
      </c>
      <c r="D1280" t="s">
        <v>31</v>
      </c>
      <c r="E1280" t="s">
        <v>13</v>
      </c>
      <c r="F1280" t="s">
        <v>14</v>
      </c>
      <c r="G1280" t="s">
        <v>15</v>
      </c>
      <c r="H1280">
        <v>-0.00028</v>
      </c>
      <c r="I1280">
        <v>0.2972704</v>
      </c>
      <c r="J1280">
        <v>1</v>
      </c>
      <c r="K1280">
        <v>0.2972704</v>
      </c>
      <c r="L1280">
        <v>1061.68</v>
      </c>
      <c r="M1280">
        <v>-2.095799999999993</v>
      </c>
      <c r="N1280">
        <v>2.114659999999993</v>
      </c>
      <c r="O1280">
        <v>0</v>
      </c>
      <c r="P1280">
        <v>0.01886000000000054</v>
      </c>
    </row>
    <row r="1281" spans="1:16">
      <c r="A1281" s="2">
        <v>44731.67855288195</v>
      </c>
      <c r="B1281" t="s">
        <v>29</v>
      </c>
      <c r="C1281">
        <v>1</v>
      </c>
      <c r="D1281" t="s">
        <v>31</v>
      </c>
      <c r="E1281" t="s">
        <v>13</v>
      </c>
      <c r="F1281" t="s">
        <v>14</v>
      </c>
      <c r="G1281" t="s">
        <v>15</v>
      </c>
      <c r="H1281">
        <v>-0.00185</v>
      </c>
      <c r="I1281">
        <v>1.9646075</v>
      </c>
      <c r="J1281">
        <v>1</v>
      </c>
      <c r="K1281">
        <v>1.9646075</v>
      </c>
      <c r="L1281">
        <v>1061.95</v>
      </c>
      <c r="M1281">
        <v>-2.095799999999993</v>
      </c>
      <c r="N1281">
        <v>2.112809999999993</v>
      </c>
      <c r="O1281">
        <v>0</v>
      </c>
      <c r="P1281">
        <v>0.01701000000000041</v>
      </c>
    </row>
    <row r="1282" spans="1:16">
      <c r="A1282" s="2">
        <v>44731.67861023148</v>
      </c>
      <c r="B1282" t="s">
        <v>29</v>
      </c>
      <c r="C1282">
        <v>1</v>
      </c>
      <c r="D1282" t="s">
        <v>31</v>
      </c>
      <c r="E1282" t="s">
        <v>13</v>
      </c>
      <c r="F1282" t="s">
        <v>14</v>
      </c>
      <c r="G1282" t="s">
        <v>15</v>
      </c>
      <c r="H1282">
        <v>-0.00185</v>
      </c>
      <c r="I1282">
        <v>1.964367</v>
      </c>
      <c r="J1282">
        <v>1</v>
      </c>
      <c r="K1282">
        <v>1.964367</v>
      </c>
      <c r="L1282">
        <v>1061.82</v>
      </c>
      <c r="M1282">
        <v>-2.095799999999993</v>
      </c>
      <c r="N1282">
        <v>2.110959999999993</v>
      </c>
      <c r="O1282">
        <v>0</v>
      </c>
      <c r="P1282">
        <v>0.01516000000000028</v>
      </c>
    </row>
    <row r="1283" spans="1:16">
      <c r="A1283" s="2">
        <v>44731.6813355324</v>
      </c>
      <c r="B1283" t="s">
        <v>29</v>
      </c>
      <c r="C1283">
        <v>0</v>
      </c>
      <c r="D1283" t="s">
        <v>32</v>
      </c>
      <c r="E1283" t="s">
        <v>13</v>
      </c>
      <c r="F1283" t="s">
        <v>14</v>
      </c>
      <c r="G1283" t="s">
        <v>15</v>
      </c>
      <c r="H1283">
        <v>6E-05</v>
      </c>
      <c r="I1283">
        <v>-0.0638046</v>
      </c>
      <c r="J1283">
        <v>1</v>
      </c>
      <c r="K1283">
        <v>0.0638046</v>
      </c>
      <c r="L1283">
        <v>1063.41</v>
      </c>
      <c r="M1283">
        <v>-2.095799999999993</v>
      </c>
      <c r="N1283">
        <v>2.111019999999993</v>
      </c>
      <c r="O1283">
        <v>0</v>
      </c>
      <c r="P1283">
        <v>0.01522000000000023</v>
      </c>
    </row>
    <row r="1284" spans="1:16">
      <c r="A1284" s="2">
        <v>44731.68146118055</v>
      </c>
      <c r="B1284" t="s">
        <v>29</v>
      </c>
      <c r="C1284">
        <v>0</v>
      </c>
      <c r="D1284" t="s">
        <v>31</v>
      </c>
      <c r="E1284" t="s">
        <v>13</v>
      </c>
      <c r="F1284" t="s">
        <v>14</v>
      </c>
      <c r="G1284" t="s">
        <v>15</v>
      </c>
      <c r="H1284">
        <v>-6E-05</v>
      </c>
      <c r="I1284">
        <v>0.0637086</v>
      </c>
      <c r="J1284">
        <v>1</v>
      </c>
      <c r="K1284">
        <v>0.0637086</v>
      </c>
      <c r="L1284">
        <v>1061.81</v>
      </c>
      <c r="M1284">
        <v>-2.095799999999993</v>
      </c>
      <c r="N1284">
        <v>2.110959999999993</v>
      </c>
      <c r="O1284">
        <v>0</v>
      </c>
      <c r="P1284">
        <v>0.01516000000000028</v>
      </c>
    </row>
    <row r="1285" spans="1:16">
      <c r="A1285" s="2">
        <v>44731.68149318287</v>
      </c>
      <c r="B1285" t="s">
        <v>29</v>
      </c>
      <c r="C1285">
        <v>1</v>
      </c>
      <c r="D1285" t="s">
        <v>32</v>
      </c>
      <c r="E1285" t="s">
        <v>13</v>
      </c>
      <c r="F1285" t="s">
        <v>14</v>
      </c>
      <c r="G1285" t="s">
        <v>15</v>
      </c>
      <c r="H1285">
        <v>6E-05</v>
      </c>
      <c r="I1285">
        <v>-0.0637146</v>
      </c>
      <c r="J1285">
        <v>1</v>
      </c>
      <c r="K1285">
        <v>0.0637146</v>
      </c>
      <c r="L1285">
        <v>1061.91</v>
      </c>
      <c r="M1285">
        <v>-2.095799999999993</v>
      </c>
      <c r="N1285">
        <v>2.111019999999993</v>
      </c>
      <c r="O1285">
        <v>0</v>
      </c>
      <c r="P1285">
        <v>0.01522000000000023</v>
      </c>
    </row>
    <row r="1286" spans="1:16">
      <c r="A1286" s="2">
        <v>44731.68162467593</v>
      </c>
      <c r="B1286" t="s">
        <v>29</v>
      </c>
      <c r="C1286">
        <v>1</v>
      </c>
      <c r="D1286" t="s">
        <v>32</v>
      </c>
      <c r="E1286" t="s">
        <v>13</v>
      </c>
      <c r="F1286" t="s">
        <v>14</v>
      </c>
      <c r="G1286" t="s">
        <v>15</v>
      </c>
      <c r="H1286">
        <v>0.00012</v>
      </c>
      <c r="I1286">
        <v>-0.1273404</v>
      </c>
      <c r="J1286">
        <v>1</v>
      </c>
      <c r="K1286">
        <v>0.1273404</v>
      </c>
      <c r="L1286">
        <v>1061.17</v>
      </c>
      <c r="M1286">
        <v>-2.095799999999993</v>
      </c>
      <c r="N1286">
        <v>2.111139999999993</v>
      </c>
      <c r="O1286">
        <v>0</v>
      </c>
      <c r="P1286">
        <v>0.01534000000000013</v>
      </c>
    </row>
    <row r="1287" spans="1:16">
      <c r="A1287" s="2">
        <v>44731.68169672454</v>
      </c>
      <c r="B1287" t="s">
        <v>29</v>
      </c>
      <c r="C1287">
        <v>1</v>
      </c>
      <c r="D1287" t="s">
        <v>32</v>
      </c>
      <c r="E1287" t="s">
        <v>13</v>
      </c>
      <c r="F1287" t="s">
        <v>14</v>
      </c>
      <c r="G1287" t="s">
        <v>15</v>
      </c>
      <c r="H1287">
        <v>1.09707</v>
      </c>
      <c r="I1287">
        <v>-1165.1761056</v>
      </c>
      <c r="J1287">
        <v>1</v>
      </c>
      <c r="K1287">
        <v>1165.1761056</v>
      </c>
      <c r="L1287">
        <v>1062.08</v>
      </c>
      <c r="M1287">
        <v>-2.095799999999993</v>
      </c>
      <c r="N1287">
        <v>3.208209999999993</v>
      </c>
      <c r="O1287">
        <v>0</v>
      </c>
      <c r="P1287">
        <v>1.11241</v>
      </c>
    </row>
    <row r="1288" spans="1:16">
      <c r="A1288" s="2">
        <v>44731.68169864584</v>
      </c>
      <c r="B1288" t="s">
        <v>30</v>
      </c>
      <c r="C1288">
        <v>0</v>
      </c>
      <c r="D1288" t="s">
        <v>31</v>
      </c>
      <c r="E1288" t="s">
        <v>13</v>
      </c>
      <c r="F1288" t="s">
        <v>14</v>
      </c>
      <c r="G1288" t="s">
        <v>15</v>
      </c>
      <c r="H1288">
        <v>-1.0585</v>
      </c>
      <c r="I1288">
        <v>1124.27519</v>
      </c>
      <c r="J1288">
        <v>1</v>
      </c>
      <c r="K1288">
        <v>1124.27519</v>
      </c>
      <c r="L1288">
        <v>1062.14</v>
      </c>
      <c r="M1288">
        <v>-3.154299999999993</v>
      </c>
      <c r="N1288">
        <v>3.208209999999993</v>
      </c>
      <c r="O1288">
        <v>0</v>
      </c>
      <c r="P1288">
        <v>0.05391000000000012</v>
      </c>
    </row>
    <row r="1289" spans="1:16">
      <c r="A1289" s="2">
        <v>44731.68578881944</v>
      </c>
      <c r="B1289" t="s">
        <v>29</v>
      </c>
      <c r="C1289">
        <v>0</v>
      </c>
      <c r="D1289" t="s">
        <v>32</v>
      </c>
      <c r="E1289" t="s">
        <v>13</v>
      </c>
      <c r="F1289" t="s">
        <v>14</v>
      </c>
      <c r="G1289" t="s">
        <v>15</v>
      </c>
      <c r="H1289">
        <v>0.00186</v>
      </c>
      <c r="I1289">
        <v>-1.9712838</v>
      </c>
      <c r="J1289">
        <v>1</v>
      </c>
      <c r="K1289">
        <v>1.9712838</v>
      </c>
      <c r="L1289">
        <v>1059.83</v>
      </c>
      <c r="M1289">
        <v>-3.154299999999993</v>
      </c>
      <c r="N1289">
        <v>3.210069999999993</v>
      </c>
      <c r="O1289">
        <v>0</v>
      </c>
      <c r="P1289">
        <v>0.05577000000000032</v>
      </c>
    </row>
    <row r="1290" spans="1:16">
      <c r="A1290" s="2">
        <v>44731.68585092593</v>
      </c>
      <c r="B1290" t="s">
        <v>29</v>
      </c>
      <c r="C1290">
        <v>1</v>
      </c>
      <c r="D1290" t="s">
        <v>32</v>
      </c>
      <c r="E1290" t="s">
        <v>13</v>
      </c>
      <c r="F1290" t="s">
        <v>14</v>
      </c>
      <c r="G1290" t="s">
        <v>15</v>
      </c>
      <c r="H1290">
        <v>0.01796</v>
      </c>
      <c r="I1290">
        <v>-19.0320324</v>
      </c>
      <c r="J1290">
        <v>1</v>
      </c>
      <c r="K1290">
        <v>19.0320324</v>
      </c>
      <c r="L1290">
        <v>1059.69</v>
      </c>
      <c r="M1290">
        <v>-3.154299999999993</v>
      </c>
      <c r="N1290">
        <v>3.228029999999993</v>
      </c>
      <c r="O1290">
        <v>0</v>
      </c>
      <c r="P1290">
        <v>0.0737300000000003</v>
      </c>
    </row>
    <row r="1291" spans="1:16">
      <c r="A1291" s="2">
        <v>44731.68586322917</v>
      </c>
      <c r="B1291" t="s">
        <v>29</v>
      </c>
      <c r="C1291">
        <v>1</v>
      </c>
      <c r="D1291" t="s">
        <v>32</v>
      </c>
      <c r="E1291" t="s">
        <v>13</v>
      </c>
      <c r="F1291" t="s">
        <v>14</v>
      </c>
      <c r="G1291" t="s">
        <v>15</v>
      </c>
      <c r="H1291">
        <v>0.00182</v>
      </c>
      <c r="I1291">
        <v>-1.9286358</v>
      </c>
      <c r="J1291">
        <v>1</v>
      </c>
      <c r="K1291">
        <v>1.9286358</v>
      </c>
      <c r="L1291">
        <v>1059.69</v>
      </c>
      <c r="M1291">
        <v>-3.154299999999993</v>
      </c>
      <c r="N1291">
        <v>3.229849999999993</v>
      </c>
      <c r="O1291">
        <v>0</v>
      </c>
      <c r="P1291">
        <v>0.07555000000000023</v>
      </c>
    </row>
    <row r="1292" spans="1:16">
      <c r="A1292" s="2">
        <v>44731.6858746412</v>
      </c>
      <c r="B1292" t="s">
        <v>29</v>
      </c>
      <c r="C1292">
        <v>1</v>
      </c>
      <c r="D1292" t="s">
        <v>32</v>
      </c>
      <c r="E1292" t="s">
        <v>13</v>
      </c>
      <c r="F1292" t="s">
        <v>14</v>
      </c>
      <c r="G1292" t="s">
        <v>15</v>
      </c>
      <c r="H1292">
        <v>0.01689</v>
      </c>
      <c r="I1292">
        <v>-17.8981641</v>
      </c>
      <c r="J1292">
        <v>1</v>
      </c>
      <c r="K1292">
        <v>17.8981641</v>
      </c>
      <c r="L1292">
        <v>1059.69</v>
      </c>
      <c r="M1292">
        <v>-3.154299999999993</v>
      </c>
      <c r="N1292">
        <v>3.246739999999993</v>
      </c>
      <c r="O1292">
        <v>0</v>
      </c>
      <c r="P1292">
        <v>0.0924400000000003</v>
      </c>
    </row>
    <row r="1293" spans="1:16">
      <c r="A1293" s="2">
        <v>44731.68596094907</v>
      </c>
      <c r="B1293" t="s">
        <v>29</v>
      </c>
      <c r="C1293">
        <v>1</v>
      </c>
      <c r="D1293" t="s">
        <v>32</v>
      </c>
      <c r="E1293" t="s">
        <v>13</v>
      </c>
      <c r="F1293" t="s">
        <v>14</v>
      </c>
      <c r="G1293" t="s">
        <v>15</v>
      </c>
      <c r="H1293">
        <v>0.23723</v>
      </c>
      <c r="I1293">
        <v>-251.2668991</v>
      </c>
      <c r="J1293">
        <v>1</v>
      </c>
      <c r="K1293">
        <v>251.2668991</v>
      </c>
      <c r="L1293">
        <v>1059.17</v>
      </c>
      <c r="M1293">
        <v>-3.154299999999993</v>
      </c>
      <c r="N1293">
        <v>3.483969999999993</v>
      </c>
      <c r="O1293">
        <v>0</v>
      </c>
      <c r="P1293">
        <v>0.3296700000000001</v>
      </c>
    </row>
    <row r="1294" spans="1:16">
      <c r="A1294" s="2">
        <v>44731.68596311343</v>
      </c>
      <c r="B1294" t="s">
        <v>30</v>
      </c>
      <c r="C1294">
        <v>0</v>
      </c>
      <c r="D1294" t="s">
        <v>31</v>
      </c>
      <c r="E1294" t="s">
        <v>13</v>
      </c>
      <c r="F1294" t="s">
        <v>14</v>
      </c>
      <c r="G1294" t="s">
        <v>15</v>
      </c>
      <c r="H1294">
        <v>-0.2124</v>
      </c>
      <c r="I1294">
        <v>224.961336</v>
      </c>
      <c r="J1294">
        <v>1</v>
      </c>
      <c r="K1294">
        <v>224.961336</v>
      </c>
      <c r="L1294">
        <v>1059.14</v>
      </c>
      <c r="M1294">
        <v>-3.366699999999993</v>
      </c>
      <c r="N1294">
        <v>3.483969999999993</v>
      </c>
      <c r="O1294">
        <v>0</v>
      </c>
      <c r="P1294">
        <v>0.11727</v>
      </c>
    </row>
    <row r="1295" spans="1:16">
      <c r="A1295" s="2">
        <v>44731.68596311343</v>
      </c>
      <c r="B1295" t="s">
        <v>30</v>
      </c>
      <c r="C1295">
        <v>0</v>
      </c>
      <c r="D1295" t="s">
        <v>31</v>
      </c>
      <c r="E1295" t="s">
        <v>13</v>
      </c>
      <c r="F1295" t="s">
        <v>14</v>
      </c>
      <c r="G1295" t="s">
        <v>15</v>
      </c>
      <c r="H1295">
        <v>-0.0633</v>
      </c>
      <c r="I1295">
        <v>67.04356199999999</v>
      </c>
      <c r="J1295">
        <v>1</v>
      </c>
      <c r="K1295">
        <v>67.04356199999999</v>
      </c>
      <c r="L1295">
        <v>1059.14</v>
      </c>
      <c r="M1295">
        <v>-3.429999999999993</v>
      </c>
      <c r="N1295">
        <v>3.483969999999993</v>
      </c>
      <c r="O1295">
        <v>0</v>
      </c>
      <c r="P1295">
        <v>0.05397000000000007</v>
      </c>
    </row>
    <row r="1296" spans="1:16">
      <c r="A1296" s="2">
        <v>44731.68670930556</v>
      </c>
      <c r="B1296" t="s">
        <v>29</v>
      </c>
      <c r="C1296">
        <v>1</v>
      </c>
      <c r="D1296" t="s">
        <v>32</v>
      </c>
      <c r="E1296" t="s">
        <v>13</v>
      </c>
      <c r="F1296" t="s">
        <v>14</v>
      </c>
      <c r="G1296" t="s">
        <v>15</v>
      </c>
      <c r="H1296">
        <v>0.04652</v>
      </c>
      <c r="I1296">
        <v>-49.2432808</v>
      </c>
      <c r="J1296">
        <v>1</v>
      </c>
      <c r="K1296">
        <v>49.2432808</v>
      </c>
      <c r="L1296">
        <v>1058.54</v>
      </c>
      <c r="M1296">
        <v>-3.429999999999993</v>
      </c>
      <c r="N1296">
        <v>3.530489999999993</v>
      </c>
      <c r="O1296">
        <v>0</v>
      </c>
      <c r="P1296">
        <v>0.1004900000000002</v>
      </c>
    </row>
    <row r="1297" spans="1:16">
      <c r="A1297" s="2">
        <v>44731.68853221065</v>
      </c>
      <c r="B1297" t="s">
        <v>29</v>
      </c>
      <c r="C1297">
        <v>1</v>
      </c>
      <c r="D1297" t="s">
        <v>31</v>
      </c>
      <c r="E1297" t="s">
        <v>13</v>
      </c>
      <c r="F1297" t="s">
        <v>14</v>
      </c>
      <c r="G1297" t="s">
        <v>15</v>
      </c>
      <c r="H1297">
        <v>-6E-05</v>
      </c>
      <c r="I1297">
        <v>0.0635826</v>
      </c>
      <c r="J1297">
        <v>1</v>
      </c>
      <c r="K1297">
        <v>0.0635826</v>
      </c>
      <c r="L1297">
        <v>1059.71</v>
      </c>
      <c r="M1297">
        <v>-3.429999999999993</v>
      </c>
      <c r="N1297">
        <v>3.530429999999993</v>
      </c>
      <c r="O1297">
        <v>0</v>
      </c>
      <c r="P1297">
        <v>0.1004300000000002</v>
      </c>
    </row>
    <row r="1298" spans="1:16">
      <c r="A1298" s="2">
        <v>44731.68862091435</v>
      </c>
      <c r="B1298" t="s">
        <v>29</v>
      </c>
      <c r="C1298">
        <v>1</v>
      </c>
      <c r="D1298" t="s">
        <v>32</v>
      </c>
      <c r="E1298" t="s">
        <v>13</v>
      </c>
      <c r="F1298" t="s">
        <v>14</v>
      </c>
      <c r="G1298" t="s">
        <v>15</v>
      </c>
      <c r="H1298">
        <v>6E-05</v>
      </c>
      <c r="I1298">
        <v>-0.0635322</v>
      </c>
      <c r="J1298">
        <v>1</v>
      </c>
      <c r="K1298">
        <v>0.0635322</v>
      </c>
      <c r="L1298">
        <v>1058.87</v>
      </c>
      <c r="M1298">
        <v>-3.429999999999993</v>
      </c>
      <c r="N1298">
        <v>3.530489999999993</v>
      </c>
      <c r="O1298">
        <v>0</v>
      </c>
      <c r="P1298">
        <v>0.1004900000000002</v>
      </c>
    </row>
    <row r="1299" spans="1:16">
      <c r="A1299" s="2">
        <v>44731.68946958333</v>
      </c>
      <c r="B1299" t="s">
        <v>29</v>
      </c>
      <c r="C1299">
        <v>1</v>
      </c>
      <c r="D1299" t="s">
        <v>31</v>
      </c>
      <c r="E1299" t="s">
        <v>13</v>
      </c>
      <c r="F1299" t="s">
        <v>14</v>
      </c>
      <c r="G1299" t="s">
        <v>15</v>
      </c>
      <c r="H1299">
        <v>-0.48119</v>
      </c>
      <c r="I1299">
        <v>508.8728607</v>
      </c>
      <c r="J1299">
        <v>1</v>
      </c>
      <c r="K1299">
        <v>508.8728607</v>
      </c>
      <c r="L1299">
        <v>1057.53</v>
      </c>
      <c r="M1299">
        <v>-3.429999999999993</v>
      </c>
      <c r="N1299">
        <v>3.049299999999993</v>
      </c>
      <c r="O1299">
        <v>0</v>
      </c>
      <c r="P1299">
        <v>-0.3807</v>
      </c>
    </row>
    <row r="1300" spans="1:16">
      <c r="A1300" s="2">
        <v>44731.68947137731</v>
      </c>
      <c r="B1300" t="s">
        <v>30</v>
      </c>
      <c r="C1300">
        <v>0</v>
      </c>
      <c r="D1300" t="s">
        <v>32</v>
      </c>
      <c r="E1300" t="s">
        <v>13</v>
      </c>
      <c r="F1300" t="s">
        <v>14</v>
      </c>
      <c r="G1300" t="s">
        <v>15</v>
      </c>
      <c r="H1300">
        <v>0.4346</v>
      </c>
      <c r="I1300">
        <v>-459.506926</v>
      </c>
      <c r="J1300">
        <v>1</v>
      </c>
      <c r="K1300">
        <v>459.506926</v>
      </c>
      <c r="L1300">
        <v>1057.31</v>
      </c>
      <c r="M1300">
        <v>-2.995399999999993</v>
      </c>
      <c r="N1300">
        <v>3.049299999999993</v>
      </c>
      <c r="O1300">
        <v>0</v>
      </c>
      <c r="P1300">
        <v>0.05390000000000006</v>
      </c>
    </row>
    <row r="1301" spans="1:16">
      <c r="A1301" s="2">
        <v>44731.69112640047</v>
      </c>
      <c r="B1301" t="s">
        <v>29</v>
      </c>
      <c r="C1301">
        <v>1</v>
      </c>
      <c r="D1301" t="s">
        <v>31</v>
      </c>
      <c r="E1301" t="s">
        <v>13</v>
      </c>
      <c r="F1301" t="s">
        <v>14</v>
      </c>
      <c r="G1301" t="s">
        <v>15</v>
      </c>
      <c r="H1301">
        <v>-0.00322</v>
      </c>
      <c r="I1301">
        <v>3.407726</v>
      </c>
      <c r="J1301">
        <v>1</v>
      </c>
      <c r="K1301">
        <v>3.407726</v>
      </c>
      <c r="L1301">
        <v>1058.3</v>
      </c>
      <c r="M1301">
        <v>-2.995399999999993</v>
      </c>
      <c r="N1301">
        <v>3.046079999999993</v>
      </c>
      <c r="O1301">
        <v>0</v>
      </c>
      <c r="P1301">
        <v>0.05068000000000028</v>
      </c>
    </row>
    <row r="1302" spans="1:16">
      <c r="A1302" s="2">
        <v>44731.69269265046</v>
      </c>
      <c r="B1302" t="s">
        <v>29</v>
      </c>
      <c r="C1302">
        <v>1</v>
      </c>
      <c r="D1302" t="s">
        <v>32</v>
      </c>
      <c r="E1302" t="s">
        <v>13</v>
      </c>
      <c r="F1302" t="s">
        <v>14</v>
      </c>
      <c r="G1302" t="s">
        <v>15</v>
      </c>
      <c r="H1302">
        <v>0.03748</v>
      </c>
      <c r="I1302">
        <v>-39.670706</v>
      </c>
      <c r="J1302">
        <v>1</v>
      </c>
      <c r="K1302">
        <v>39.670706</v>
      </c>
      <c r="L1302">
        <v>1058.45</v>
      </c>
      <c r="M1302">
        <v>-2.995399999999993</v>
      </c>
      <c r="N1302">
        <v>3.083559999999993</v>
      </c>
      <c r="O1302">
        <v>0</v>
      </c>
      <c r="P1302">
        <v>0.08816000000000024</v>
      </c>
    </row>
    <row r="1303" spans="1:16">
      <c r="A1303" s="2">
        <v>44731.69351814815</v>
      </c>
      <c r="B1303" t="s">
        <v>29</v>
      </c>
      <c r="C1303">
        <v>0</v>
      </c>
      <c r="D1303" t="s">
        <v>31</v>
      </c>
      <c r="E1303" t="s">
        <v>13</v>
      </c>
      <c r="F1303" t="s">
        <v>14</v>
      </c>
      <c r="G1303" t="s">
        <v>15</v>
      </c>
      <c r="H1303">
        <v>-0.0192</v>
      </c>
      <c r="I1303">
        <v>20.308416</v>
      </c>
      <c r="J1303">
        <v>1</v>
      </c>
      <c r="K1303">
        <v>20.308416</v>
      </c>
      <c r="L1303">
        <v>1057.73</v>
      </c>
      <c r="M1303">
        <v>-2.995399999999993</v>
      </c>
      <c r="N1303">
        <v>3.064359999999993</v>
      </c>
      <c r="O1303">
        <v>0</v>
      </c>
      <c r="P1303">
        <v>0.06896000000000013</v>
      </c>
    </row>
    <row r="1304" spans="1:16">
      <c r="A1304" s="2">
        <v>44731.69563568287</v>
      </c>
      <c r="B1304" t="s">
        <v>29</v>
      </c>
      <c r="C1304">
        <v>1</v>
      </c>
      <c r="D1304" t="s">
        <v>31</v>
      </c>
      <c r="E1304" t="s">
        <v>13</v>
      </c>
      <c r="F1304" t="s">
        <v>14</v>
      </c>
      <c r="G1304" t="s">
        <v>15</v>
      </c>
      <c r="H1304">
        <v>-6E-05</v>
      </c>
      <c r="I1304">
        <v>0.06347940000000001</v>
      </c>
      <c r="J1304">
        <v>1</v>
      </c>
      <c r="K1304">
        <v>0.06347940000000001</v>
      </c>
      <c r="L1304">
        <v>1057.99</v>
      </c>
      <c r="M1304">
        <v>-2.995399999999993</v>
      </c>
      <c r="N1304">
        <v>3.064299999999993</v>
      </c>
      <c r="O1304">
        <v>0</v>
      </c>
      <c r="P1304">
        <v>0.06890000000000018</v>
      </c>
    </row>
    <row r="1305" spans="1:16">
      <c r="A1305" s="2">
        <v>44731.69568891203</v>
      </c>
      <c r="B1305" t="s">
        <v>29</v>
      </c>
      <c r="C1305">
        <v>0</v>
      </c>
      <c r="D1305" t="s">
        <v>32</v>
      </c>
      <c r="E1305" t="s">
        <v>13</v>
      </c>
      <c r="F1305" t="s">
        <v>14</v>
      </c>
      <c r="G1305" t="s">
        <v>15</v>
      </c>
      <c r="H1305">
        <v>1.78792</v>
      </c>
      <c r="I1305">
        <v>-1891.61936</v>
      </c>
      <c r="J1305">
        <v>1</v>
      </c>
      <c r="K1305">
        <v>1891.61936</v>
      </c>
      <c r="L1305">
        <v>1058</v>
      </c>
      <c r="M1305">
        <v>-2.995399999999993</v>
      </c>
      <c r="N1305">
        <v>4.852219999999993</v>
      </c>
      <c r="O1305">
        <v>0</v>
      </c>
      <c r="P1305">
        <v>1.85682</v>
      </c>
    </row>
    <row r="1306" spans="1:16">
      <c r="A1306" s="2">
        <v>44731.69569438657</v>
      </c>
      <c r="B1306" t="s">
        <v>29</v>
      </c>
      <c r="C1306">
        <v>1</v>
      </c>
      <c r="D1306" t="s">
        <v>32</v>
      </c>
      <c r="E1306" t="s">
        <v>13</v>
      </c>
      <c r="F1306" t="s">
        <v>14</v>
      </c>
      <c r="G1306" t="s">
        <v>15</v>
      </c>
      <c r="H1306">
        <v>6E-05</v>
      </c>
      <c r="I1306">
        <v>-0.0634836</v>
      </c>
      <c r="J1306">
        <v>1</v>
      </c>
      <c r="K1306">
        <v>0.0634836</v>
      </c>
      <c r="L1306">
        <v>1058.06</v>
      </c>
      <c r="M1306">
        <v>-2.995399999999993</v>
      </c>
      <c r="N1306">
        <v>4.852279999999993</v>
      </c>
      <c r="O1306">
        <v>0</v>
      </c>
      <c r="P1306">
        <v>1.856880000000001</v>
      </c>
    </row>
    <row r="1307" spans="1:16">
      <c r="A1307" s="2">
        <v>44731.69569637731</v>
      </c>
      <c r="B1307" t="s">
        <v>30</v>
      </c>
      <c r="C1307">
        <v>0</v>
      </c>
      <c r="D1307" t="s">
        <v>31</v>
      </c>
      <c r="E1307" t="s">
        <v>13</v>
      </c>
      <c r="F1307" t="s">
        <v>14</v>
      </c>
      <c r="G1307" t="s">
        <v>15</v>
      </c>
      <c r="H1307">
        <v>-0.08</v>
      </c>
      <c r="I1307">
        <v>84.64960000000001</v>
      </c>
      <c r="J1307">
        <v>1</v>
      </c>
      <c r="K1307">
        <v>84.64960000000001</v>
      </c>
      <c r="L1307">
        <v>1058.12</v>
      </c>
      <c r="M1307">
        <v>-3.075399999999993</v>
      </c>
      <c r="N1307">
        <v>4.852279999999993</v>
      </c>
      <c r="O1307">
        <v>0</v>
      </c>
      <c r="P1307">
        <v>1.776880000000001</v>
      </c>
    </row>
    <row r="1308" spans="1:16">
      <c r="A1308" s="2">
        <v>44731.69569637731</v>
      </c>
      <c r="B1308" t="s">
        <v>30</v>
      </c>
      <c r="C1308">
        <v>0</v>
      </c>
      <c r="D1308" t="s">
        <v>31</v>
      </c>
      <c r="E1308" t="s">
        <v>13</v>
      </c>
      <c r="F1308" t="s">
        <v>14</v>
      </c>
      <c r="G1308" t="s">
        <v>15</v>
      </c>
      <c r="H1308">
        <v>-0.8018999999999999</v>
      </c>
      <c r="I1308">
        <v>848.506428</v>
      </c>
      <c r="J1308">
        <v>1</v>
      </c>
      <c r="K1308">
        <v>848.506428</v>
      </c>
      <c r="L1308">
        <v>1058.12</v>
      </c>
      <c r="M1308">
        <v>-3.877299999999992</v>
      </c>
      <c r="N1308">
        <v>4.852279999999993</v>
      </c>
      <c r="O1308">
        <v>0</v>
      </c>
      <c r="P1308">
        <v>0.9749800000000008</v>
      </c>
    </row>
    <row r="1309" spans="1:16">
      <c r="A1309" s="2">
        <v>44731.69569637731</v>
      </c>
      <c r="B1309" t="s">
        <v>30</v>
      </c>
      <c r="C1309">
        <v>0</v>
      </c>
      <c r="D1309" t="s">
        <v>31</v>
      </c>
      <c r="E1309" t="s">
        <v>13</v>
      </c>
      <c r="F1309" t="s">
        <v>14</v>
      </c>
      <c r="G1309" t="s">
        <v>15</v>
      </c>
      <c r="H1309">
        <v>-0.921</v>
      </c>
      <c r="I1309">
        <v>974.52852</v>
      </c>
      <c r="J1309">
        <v>1</v>
      </c>
      <c r="K1309">
        <v>974.52852</v>
      </c>
      <c r="L1309">
        <v>1058.12</v>
      </c>
      <c r="M1309">
        <v>-4.798299999999992</v>
      </c>
      <c r="N1309">
        <v>4.852279999999993</v>
      </c>
      <c r="O1309">
        <v>0</v>
      </c>
      <c r="P1309">
        <v>0.05398000000000103</v>
      </c>
    </row>
    <row r="1310" spans="1:16">
      <c r="A1310" s="2">
        <v>44731.69828635416</v>
      </c>
      <c r="B1310" t="s">
        <v>29</v>
      </c>
      <c r="C1310">
        <v>0</v>
      </c>
      <c r="D1310" t="s">
        <v>32</v>
      </c>
      <c r="E1310" t="s">
        <v>13</v>
      </c>
      <c r="F1310" t="s">
        <v>14</v>
      </c>
      <c r="G1310" t="s">
        <v>15</v>
      </c>
      <c r="H1310">
        <v>0.00262</v>
      </c>
      <c r="I1310">
        <v>-2.7939156</v>
      </c>
      <c r="J1310">
        <v>1</v>
      </c>
      <c r="K1310">
        <v>2.7939156</v>
      </c>
      <c r="L1310">
        <v>1066.38</v>
      </c>
      <c r="M1310">
        <v>-4.798299999999992</v>
      </c>
      <c r="N1310">
        <v>4.854899999999994</v>
      </c>
      <c r="O1310">
        <v>0</v>
      </c>
      <c r="P1310">
        <v>0.05660000000000132</v>
      </c>
    </row>
    <row r="1311" spans="1:16">
      <c r="A1311" s="2">
        <v>44731.69946631944</v>
      </c>
      <c r="B1311" t="s">
        <v>29</v>
      </c>
      <c r="C1311">
        <v>1</v>
      </c>
      <c r="D1311" t="s">
        <v>31</v>
      </c>
      <c r="E1311" t="s">
        <v>13</v>
      </c>
      <c r="F1311" t="s">
        <v>14</v>
      </c>
      <c r="G1311" t="s">
        <v>15</v>
      </c>
      <c r="H1311">
        <v>-0.01029</v>
      </c>
      <c r="I1311">
        <v>10.9054449</v>
      </c>
      <c r="J1311">
        <v>1</v>
      </c>
      <c r="K1311">
        <v>10.9054449</v>
      </c>
      <c r="L1311">
        <v>1059.81</v>
      </c>
      <c r="M1311">
        <v>-4.798299999999992</v>
      </c>
      <c r="N1311">
        <v>4.844609999999993</v>
      </c>
      <c r="O1311">
        <v>0</v>
      </c>
      <c r="P1311">
        <v>0.04631000000000096</v>
      </c>
    </row>
    <row r="1312" spans="1:16">
      <c r="A1312" s="2">
        <v>44731.69965960648</v>
      </c>
      <c r="B1312" t="s">
        <v>29</v>
      </c>
      <c r="C1312">
        <v>0</v>
      </c>
      <c r="D1312" t="s">
        <v>32</v>
      </c>
      <c r="E1312" t="s">
        <v>13</v>
      </c>
      <c r="F1312" t="s">
        <v>14</v>
      </c>
      <c r="G1312" t="s">
        <v>15</v>
      </c>
      <c r="H1312">
        <v>0.00037</v>
      </c>
      <c r="I1312">
        <v>-0.3918596</v>
      </c>
      <c r="J1312">
        <v>1</v>
      </c>
      <c r="K1312">
        <v>0.3918596</v>
      </c>
      <c r="L1312">
        <v>1059.08</v>
      </c>
      <c r="M1312">
        <v>-4.798299999999992</v>
      </c>
      <c r="N1312">
        <v>4.844979999999993</v>
      </c>
      <c r="O1312">
        <v>0</v>
      </c>
      <c r="P1312">
        <v>0.04668000000000117</v>
      </c>
    </row>
    <row r="1313" spans="1:16">
      <c r="A1313" s="2">
        <v>44731.70109089121</v>
      </c>
      <c r="B1313" t="s">
        <v>29</v>
      </c>
      <c r="C1313">
        <v>1</v>
      </c>
      <c r="D1313" t="s">
        <v>31</v>
      </c>
      <c r="E1313" t="s">
        <v>13</v>
      </c>
      <c r="F1313" t="s">
        <v>14</v>
      </c>
      <c r="G1313" t="s">
        <v>15</v>
      </c>
      <c r="H1313">
        <v>-0.01328</v>
      </c>
      <c r="I1313">
        <v>13.953296</v>
      </c>
      <c r="J1313">
        <v>1</v>
      </c>
      <c r="K1313">
        <v>13.953296</v>
      </c>
      <c r="L1313">
        <v>1050.7</v>
      </c>
      <c r="M1313">
        <v>-4.798299999999992</v>
      </c>
      <c r="N1313">
        <v>4.831699999999993</v>
      </c>
      <c r="O1313">
        <v>0</v>
      </c>
      <c r="P1313">
        <v>0.03340000000000121</v>
      </c>
    </row>
    <row r="1314" spans="1:16">
      <c r="A1314" s="2">
        <v>44731.70160523148</v>
      </c>
      <c r="B1314" t="s">
        <v>29</v>
      </c>
      <c r="C1314">
        <v>1</v>
      </c>
      <c r="D1314" t="s">
        <v>31</v>
      </c>
      <c r="E1314" t="s">
        <v>13</v>
      </c>
      <c r="F1314" t="s">
        <v>14</v>
      </c>
      <c r="G1314" t="s">
        <v>15</v>
      </c>
      <c r="H1314">
        <v>-0.00569</v>
      </c>
      <c r="I1314">
        <v>5.9708584</v>
      </c>
      <c r="J1314">
        <v>1</v>
      </c>
      <c r="K1314">
        <v>5.9708584</v>
      </c>
      <c r="L1314">
        <v>1049.36</v>
      </c>
      <c r="M1314">
        <v>-4.798299999999992</v>
      </c>
      <c r="N1314">
        <v>4.826009999999993</v>
      </c>
      <c r="O1314">
        <v>0</v>
      </c>
      <c r="P1314">
        <v>0.02771000000000079</v>
      </c>
    </row>
    <row r="1315" spans="1:16">
      <c r="A1315" s="2">
        <v>44731.70217949074</v>
      </c>
      <c r="B1315" t="s">
        <v>29</v>
      </c>
      <c r="C1315">
        <v>0</v>
      </c>
      <c r="D1315" t="s">
        <v>32</v>
      </c>
      <c r="E1315" t="s">
        <v>13</v>
      </c>
      <c r="F1315" t="s">
        <v>14</v>
      </c>
      <c r="G1315" t="s">
        <v>15</v>
      </c>
      <c r="H1315">
        <v>2.09198</v>
      </c>
      <c r="I1315">
        <v>-2196.579</v>
      </c>
      <c r="J1315">
        <v>1</v>
      </c>
      <c r="K1315">
        <v>2196.579</v>
      </c>
      <c r="L1315">
        <v>1050</v>
      </c>
      <c r="M1315">
        <v>-4.798299999999992</v>
      </c>
      <c r="N1315">
        <v>6.917989999999993</v>
      </c>
      <c r="O1315">
        <v>0</v>
      </c>
      <c r="P1315">
        <v>2.11969</v>
      </c>
    </row>
    <row r="1316" spans="1:16">
      <c r="A1316" s="2">
        <v>44731.70218141204</v>
      </c>
      <c r="B1316" t="s">
        <v>30</v>
      </c>
      <c r="C1316">
        <v>0</v>
      </c>
      <c r="D1316" t="s">
        <v>31</v>
      </c>
      <c r="E1316" t="s">
        <v>13</v>
      </c>
      <c r="F1316" t="s">
        <v>14</v>
      </c>
      <c r="G1316" t="s">
        <v>15</v>
      </c>
      <c r="H1316">
        <v>-0.5477</v>
      </c>
      <c r="I1316">
        <v>575.095954</v>
      </c>
      <c r="J1316">
        <v>1</v>
      </c>
      <c r="K1316">
        <v>575.095954</v>
      </c>
      <c r="L1316">
        <v>1050.02</v>
      </c>
      <c r="M1316">
        <v>-5.345999999999992</v>
      </c>
      <c r="N1316">
        <v>6.917989999999993</v>
      </c>
      <c r="O1316">
        <v>0</v>
      </c>
      <c r="P1316">
        <v>1.57199</v>
      </c>
    </row>
    <row r="1317" spans="1:16">
      <c r="A1317" s="2">
        <v>44731.70218141204</v>
      </c>
      <c r="B1317" t="s">
        <v>30</v>
      </c>
      <c r="C1317">
        <v>0</v>
      </c>
      <c r="D1317" t="s">
        <v>31</v>
      </c>
      <c r="E1317" t="s">
        <v>13</v>
      </c>
      <c r="F1317" t="s">
        <v>14</v>
      </c>
      <c r="G1317" t="s">
        <v>15</v>
      </c>
      <c r="H1317">
        <v>-0.518</v>
      </c>
      <c r="I1317">
        <v>543.87928</v>
      </c>
      <c r="J1317">
        <v>1</v>
      </c>
      <c r="K1317">
        <v>543.87928</v>
      </c>
      <c r="L1317">
        <v>1049.96</v>
      </c>
      <c r="M1317">
        <v>-5.863999999999992</v>
      </c>
      <c r="N1317">
        <v>6.917989999999993</v>
      </c>
      <c r="O1317">
        <v>0</v>
      </c>
      <c r="P1317">
        <v>1.053990000000001</v>
      </c>
    </row>
    <row r="1318" spans="1:16">
      <c r="A1318" s="2">
        <v>44731.70218141204</v>
      </c>
      <c r="B1318" t="s">
        <v>30</v>
      </c>
      <c r="C1318">
        <v>0</v>
      </c>
      <c r="D1318" t="s">
        <v>31</v>
      </c>
      <c r="E1318" t="s">
        <v>13</v>
      </c>
      <c r="F1318" t="s">
        <v>14</v>
      </c>
      <c r="G1318" t="s">
        <v>15</v>
      </c>
      <c r="H1318">
        <v>-1</v>
      </c>
      <c r="I1318">
        <v>1049.97</v>
      </c>
      <c r="J1318">
        <v>1</v>
      </c>
      <c r="K1318">
        <v>1049.97</v>
      </c>
      <c r="L1318">
        <v>1049.97</v>
      </c>
      <c r="M1318">
        <v>-6.863999999999992</v>
      </c>
      <c r="N1318">
        <v>6.917989999999993</v>
      </c>
      <c r="O1318">
        <v>0</v>
      </c>
      <c r="P1318">
        <v>0.05399000000000065</v>
      </c>
    </row>
    <row r="1319" spans="1:16">
      <c r="A1319" s="2">
        <v>44731.70268703704</v>
      </c>
      <c r="B1319" t="s">
        <v>29</v>
      </c>
      <c r="C1319">
        <v>1</v>
      </c>
      <c r="D1319" t="s">
        <v>31</v>
      </c>
      <c r="E1319" t="s">
        <v>13</v>
      </c>
      <c r="F1319" t="s">
        <v>14</v>
      </c>
      <c r="G1319" t="s">
        <v>15</v>
      </c>
      <c r="H1319">
        <v>-6E-05</v>
      </c>
      <c r="I1319">
        <v>0.0631572</v>
      </c>
      <c r="J1319">
        <v>1</v>
      </c>
      <c r="K1319">
        <v>0.0631572</v>
      </c>
      <c r="L1319">
        <v>1052.62</v>
      </c>
      <c r="M1319">
        <v>-6.863999999999992</v>
      </c>
      <c r="N1319">
        <v>6.917929999999992</v>
      </c>
      <c r="O1319">
        <v>0</v>
      </c>
      <c r="P1319">
        <v>0.05393000000000026</v>
      </c>
    </row>
    <row r="1320" spans="1:16">
      <c r="A1320" s="2">
        <v>44731.70334271991</v>
      </c>
      <c r="B1320" t="s">
        <v>29</v>
      </c>
      <c r="C1320">
        <v>1</v>
      </c>
      <c r="D1320" t="s">
        <v>32</v>
      </c>
      <c r="E1320" t="s">
        <v>13</v>
      </c>
      <c r="F1320" t="s">
        <v>14</v>
      </c>
      <c r="G1320" t="s">
        <v>15</v>
      </c>
      <c r="H1320">
        <v>5E-05</v>
      </c>
      <c r="I1320">
        <v>-0.0525895</v>
      </c>
      <c r="J1320">
        <v>1</v>
      </c>
      <c r="K1320">
        <v>0.0525895</v>
      </c>
      <c r="L1320">
        <v>1051.79</v>
      </c>
      <c r="M1320">
        <v>-6.863999999999992</v>
      </c>
      <c r="N1320">
        <v>6.917979999999992</v>
      </c>
      <c r="O1320">
        <v>0</v>
      </c>
      <c r="P1320">
        <v>0.05398000000000014</v>
      </c>
    </row>
    <row r="1321" spans="1:16">
      <c r="A1321" s="2">
        <v>44731.70491366898</v>
      </c>
      <c r="B1321" t="s">
        <v>29</v>
      </c>
      <c r="C1321">
        <v>1</v>
      </c>
      <c r="D1321" t="s">
        <v>32</v>
      </c>
      <c r="E1321" t="s">
        <v>13</v>
      </c>
      <c r="F1321" t="s">
        <v>14</v>
      </c>
      <c r="G1321" t="s">
        <v>15</v>
      </c>
      <c r="H1321">
        <v>0.0104</v>
      </c>
      <c r="I1321">
        <v>-10.94392</v>
      </c>
      <c r="J1321">
        <v>1</v>
      </c>
      <c r="K1321">
        <v>10.94392</v>
      </c>
      <c r="L1321">
        <v>1052.3</v>
      </c>
      <c r="M1321">
        <v>-6.863999999999992</v>
      </c>
      <c r="N1321">
        <v>6.928379999999992</v>
      </c>
      <c r="O1321">
        <v>0</v>
      </c>
      <c r="P1321">
        <v>0.06437999999999988</v>
      </c>
    </row>
    <row r="1322" spans="1:16">
      <c r="A1322" s="2">
        <v>44731.70495255787</v>
      </c>
      <c r="B1322" t="s">
        <v>29</v>
      </c>
      <c r="C1322">
        <v>1</v>
      </c>
      <c r="D1322" t="s">
        <v>31</v>
      </c>
      <c r="E1322" t="s">
        <v>13</v>
      </c>
      <c r="F1322" t="s">
        <v>14</v>
      </c>
      <c r="G1322" t="s">
        <v>15</v>
      </c>
      <c r="H1322">
        <v>-0.0522</v>
      </c>
      <c r="I1322">
        <v>54.958248</v>
      </c>
      <c r="J1322">
        <v>1</v>
      </c>
      <c r="K1322">
        <v>54.958248</v>
      </c>
      <c r="L1322">
        <v>1052.84</v>
      </c>
      <c r="M1322">
        <v>-6.863999999999992</v>
      </c>
      <c r="N1322">
        <v>6.876179999999992</v>
      </c>
      <c r="O1322">
        <v>0</v>
      </c>
      <c r="P1322">
        <v>0.01217999999999986</v>
      </c>
    </row>
    <row r="1323" spans="1:16">
      <c r="A1323" s="2">
        <v>44731.70852931713</v>
      </c>
      <c r="B1323" t="s">
        <v>29</v>
      </c>
      <c r="C1323">
        <v>0</v>
      </c>
      <c r="D1323" t="s">
        <v>32</v>
      </c>
      <c r="E1323" t="s">
        <v>13</v>
      </c>
      <c r="F1323" t="s">
        <v>14</v>
      </c>
      <c r="G1323" t="s">
        <v>15</v>
      </c>
      <c r="H1323">
        <v>6E-05</v>
      </c>
      <c r="I1323">
        <v>-0.0632646</v>
      </c>
      <c r="J1323">
        <v>1</v>
      </c>
      <c r="K1323">
        <v>0.0632646</v>
      </c>
      <c r="L1323">
        <v>1054.41</v>
      </c>
      <c r="M1323">
        <v>-6.863999999999992</v>
      </c>
      <c r="N1323">
        <v>6.876239999999992</v>
      </c>
      <c r="O1323">
        <v>0</v>
      </c>
      <c r="P1323">
        <v>0.01224000000000025</v>
      </c>
    </row>
    <row r="1324" spans="1:16">
      <c r="A1324" s="2">
        <v>44731.71267747685</v>
      </c>
      <c r="B1324" t="s">
        <v>29</v>
      </c>
      <c r="C1324">
        <v>0</v>
      </c>
      <c r="D1324" t="s">
        <v>31</v>
      </c>
      <c r="E1324" t="s">
        <v>13</v>
      </c>
      <c r="F1324" t="s">
        <v>14</v>
      </c>
      <c r="G1324" t="s">
        <v>15</v>
      </c>
      <c r="H1324">
        <v>-6E-05</v>
      </c>
      <c r="I1324">
        <v>0.063171</v>
      </c>
      <c r="J1324">
        <v>1</v>
      </c>
      <c r="K1324">
        <v>0.063171</v>
      </c>
      <c r="L1324">
        <v>1052.85</v>
      </c>
      <c r="M1324">
        <v>-6.863999999999992</v>
      </c>
      <c r="N1324">
        <v>6.876179999999992</v>
      </c>
      <c r="O1324">
        <v>0</v>
      </c>
      <c r="P1324">
        <v>0.01217999999999986</v>
      </c>
    </row>
    <row r="1325" spans="1:16">
      <c r="A1325" s="2">
        <v>44731.71480630787</v>
      </c>
      <c r="B1325" t="s">
        <v>29</v>
      </c>
      <c r="C1325">
        <v>1</v>
      </c>
      <c r="D1325" t="s">
        <v>31</v>
      </c>
      <c r="E1325" t="s">
        <v>13</v>
      </c>
      <c r="F1325" t="s">
        <v>14</v>
      </c>
      <c r="G1325" t="s">
        <v>15</v>
      </c>
      <c r="H1325">
        <v>-0.0057</v>
      </c>
      <c r="I1325">
        <v>5.979414</v>
      </c>
      <c r="J1325">
        <v>1</v>
      </c>
      <c r="K1325">
        <v>5.979414</v>
      </c>
      <c r="L1325">
        <v>1049.02</v>
      </c>
      <c r="M1325">
        <v>-6.863999999999992</v>
      </c>
      <c r="N1325">
        <v>6.870479999999992</v>
      </c>
      <c r="O1325">
        <v>0</v>
      </c>
      <c r="P1325">
        <v>0.006479999999999819</v>
      </c>
    </row>
    <row r="1326" spans="1:16">
      <c r="A1326" s="2">
        <v>44731.72748825231</v>
      </c>
      <c r="B1326" t="s">
        <v>29</v>
      </c>
      <c r="C1326">
        <v>1</v>
      </c>
      <c r="D1326" t="s">
        <v>32</v>
      </c>
      <c r="E1326" t="s">
        <v>13</v>
      </c>
      <c r="F1326" t="s">
        <v>14</v>
      </c>
      <c r="G1326" t="s">
        <v>15</v>
      </c>
      <c r="H1326">
        <v>5E-05</v>
      </c>
      <c r="I1326">
        <v>-0.052561</v>
      </c>
      <c r="J1326">
        <v>1</v>
      </c>
      <c r="K1326">
        <v>0.052561</v>
      </c>
      <c r="L1326">
        <v>1051.22</v>
      </c>
      <c r="M1326">
        <v>-6.863999999999992</v>
      </c>
      <c r="N1326">
        <v>6.870529999999992</v>
      </c>
      <c r="O1326">
        <v>0</v>
      </c>
      <c r="P1326">
        <v>0.006529999999999703</v>
      </c>
    </row>
    <row r="1327" spans="1:16">
      <c r="A1327" s="2">
        <v>44731.73029810185</v>
      </c>
      <c r="B1327" t="s">
        <v>29</v>
      </c>
      <c r="C1327">
        <v>1</v>
      </c>
      <c r="D1327" t="s">
        <v>31</v>
      </c>
      <c r="E1327" t="s">
        <v>13</v>
      </c>
      <c r="F1327" t="s">
        <v>14</v>
      </c>
      <c r="G1327" t="s">
        <v>15</v>
      </c>
      <c r="H1327">
        <v>-0.0001</v>
      </c>
      <c r="I1327">
        <v>0.105054</v>
      </c>
      <c r="J1327">
        <v>1</v>
      </c>
      <c r="K1327">
        <v>0.105054</v>
      </c>
      <c r="L1327">
        <v>1050.54</v>
      </c>
      <c r="M1327">
        <v>-6.863999999999992</v>
      </c>
      <c r="N1327">
        <v>6.870429999999992</v>
      </c>
      <c r="O1327">
        <v>0</v>
      </c>
      <c r="P1327">
        <v>0.006429999999999936</v>
      </c>
    </row>
    <row r="1328" spans="1:16">
      <c r="A1328" s="2">
        <v>44731.73192674769</v>
      </c>
      <c r="B1328" t="s">
        <v>29</v>
      </c>
      <c r="C1328">
        <v>1</v>
      </c>
      <c r="D1328" t="s">
        <v>32</v>
      </c>
      <c r="E1328" t="s">
        <v>13</v>
      </c>
      <c r="F1328" t="s">
        <v>14</v>
      </c>
      <c r="G1328" t="s">
        <v>15</v>
      </c>
      <c r="H1328">
        <v>0.05798</v>
      </c>
      <c r="I1328">
        <v>-60.7114378</v>
      </c>
      <c r="J1328">
        <v>1</v>
      </c>
      <c r="K1328">
        <v>60.7114378</v>
      </c>
      <c r="L1328">
        <v>1047.11</v>
      </c>
      <c r="M1328">
        <v>-6.863999999999992</v>
      </c>
      <c r="N1328">
        <v>6.928409999999992</v>
      </c>
      <c r="O1328">
        <v>0</v>
      </c>
      <c r="P1328">
        <v>0.06440999999999963</v>
      </c>
    </row>
    <row r="1329" spans="1:16">
      <c r="A1329" s="2">
        <v>44731.73228766204</v>
      </c>
      <c r="B1329" t="s">
        <v>29</v>
      </c>
      <c r="C1329">
        <v>0</v>
      </c>
      <c r="D1329" t="s">
        <v>31</v>
      </c>
      <c r="E1329" t="s">
        <v>13</v>
      </c>
      <c r="F1329" t="s">
        <v>14</v>
      </c>
      <c r="G1329" t="s">
        <v>15</v>
      </c>
      <c r="H1329">
        <v>-6E-05</v>
      </c>
      <c r="I1329">
        <v>0.06263639999999999</v>
      </c>
      <c r="J1329">
        <v>1</v>
      </c>
      <c r="K1329">
        <v>0.06263639999999999</v>
      </c>
      <c r="L1329">
        <v>1043.94</v>
      </c>
      <c r="M1329">
        <v>-6.863999999999992</v>
      </c>
      <c r="N1329">
        <v>6.928349999999991</v>
      </c>
      <c r="O1329">
        <v>0</v>
      </c>
      <c r="P1329">
        <v>0.06434999999999924</v>
      </c>
    </row>
    <row r="1330" spans="1:16">
      <c r="A1330" s="2">
        <v>44731.7325037037</v>
      </c>
      <c r="B1330" t="s">
        <v>29</v>
      </c>
      <c r="C1330">
        <v>0</v>
      </c>
      <c r="D1330" t="s">
        <v>32</v>
      </c>
      <c r="E1330" t="s">
        <v>13</v>
      </c>
      <c r="F1330" t="s">
        <v>14</v>
      </c>
      <c r="G1330" t="s">
        <v>15</v>
      </c>
      <c r="H1330">
        <v>0.01002</v>
      </c>
      <c r="I1330">
        <v>-10.4651886</v>
      </c>
      <c r="J1330">
        <v>1</v>
      </c>
      <c r="K1330">
        <v>10.4651886</v>
      </c>
      <c r="L1330">
        <v>1044.43</v>
      </c>
      <c r="M1330">
        <v>-6.863999999999992</v>
      </c>
      <c r="N1330">
        <v>6.938369999999991</v>
      </c>
      <c r="O1330">
        <v>0</v>
      </c>
      <c r="P1330">
        <v>0.07436999999999916</v>
      </c>
    </row>
    <row r="1331" spans="1:16">
      <c r="A1331" s="2">
        <v>44731.73274680556</v>
      </c>
      <c r="B1331" t="s">
        <v>29</v>
      </c>
      <c r="C1331">
        <v>0</v>
      </c>
      <c r="D1331" t="s">
        <v>32</v>
      </c>
      <c r="E1331" t="s">
        <v>13</v>
      </c>
      <c r="F1331" t="s">
        <v>14</v>
      </c>
      <c r="G1331" t="s">
        <v>15</v>
      </c>
      <c r="H1331">
        <v>6E-05</v>
      </c>
      <c r="I1331">
        <v>-0.06272759999999999</v>
      </c>
      <c r="J1331">
        <v>1</v>
      </c>
      <c r="K1331">
        <v>0.06272759999999999</v>
      </c>
      <c r="L1331">
        <v>1045.46</v>
      </c>
      <c r="M1331">
        <v>-6.863999999999992</v>
      </c>
      <c r="N1331">
        <v>6.938429999999991</v>
      </c>
      <c r="O1331">
        <v>0</v>
      </c>
      <c r="P1331">
        <v>0.07442999999999955</v>
      </c>
    </row>
    <row r="1332" spans="1:16">
      <c r="A1332" s="2">
        <v>44731.73599810185</v>
      </c>
      <c r="B1332" t="s">
        <v>29</v>
      </c>
      <c r="C1332">
        <v>0</v>
      </c>
      <c r="D1332" t="s">
        <v>31</v>
      </c>
      <c r="E1332" t="s">
        <v>13</v>
      </c>
      <c r="F1332" t="s">
        <v>14</v>
      </c>
      <c r="G1332" t="s">
        <v>15</v>
      </c>
      <c r="H1332">
        <v>-0.09535</v>
      </c>
      <c r="I1332">
        <v>99.997359</v>
      </c>
      <c r="J1332">
        <v>1</v>
      </c>
      <c r="K1332">
        <v>99.997359</v>
      </c>
      <c r="L1332">
        <v>1048.74</v>
      </c>
      <c r="M1332">
        <v>-6.863999999999992</v>
      </c>
      <c r="N1332">
        <v>6.843079999999992</v>
      </c>
      <c r="O1332">
        <v>0</v>
      </c>
      <c r="P1332">
        <v>-0.02092000000000027</v>
      </c>
    </row>
    <row r="1333" spans="1:16">
      <c r="A1333" s="2">
        <v>44731.73603958333</v>
      </c>
      <c r="B1333" t="s">
        <v>29</v>
      </c>
      <c r="C1333">
        <v>1</v>
      </c>
      <c r="D1333" t="s">
        <v>32</v>
      </c>
      <c r="E1333" t="s">
        <v>13</v>
      </c>
      <c r="F1333" t="s">
        <v>14</v>
      </c>
      <c r="G1333" t="s">
        <v>15</v>
      </c>
      <c r="H1333">
        <v>0.07858</v>
      </c>
      <c r="I1333">
        <v>-82.3369098</v>
      </c>
      <c r="J1333">
        <v>1</v>
      </c>
      <c r="K1333">
        <v>82.3369098</v>
      </c>
      <c r="L1333">
        <v>1047.81</v>
      </c>
      <c r="M1333">
        <v>-6.863999999999992</v>
      </c>
      <c r="N1333">
        <v>6.921659999999991</v>
      </c>
      <c r="O1333">
        <v>0</v>
      </c>
      <c r="P1333">
        <v>0.05765999999999938</v>
      </c>
    </row>
    <row r="1334" spans="1:16">
      <c r="A1334" s="2">
        <v>44731.74433680555</v>
      </c>
      <c r="B1334" t="s">
        <v>29</v>
      </c>
      <c r="C1334">
        <v>0</v>
      </c>
      <c r="D1334" t="s">
        <v>32</v>
      </c>
      <c r="E1334" t="s">
        <v>13</v>
      </c>
      <c r="F1334" t="s">
        <v>14</v>
      </c>
      <c r="G1334" t="s">
        <v>15</v>
      </c>
      <c r="H1334">
        <v>0.00022</v>
      </c>
      <c r="I1334">
        <v>-0.2299308</v>
      </c>
      <c r="J1334">
        <v>1</v>
      </c>
      <c r="K1334">
        <v>0.2299308</v>
      </c>
      <c r="L1334">
        <v>1045.14</v>
      </c>
      <c r="M1334">
        <v>-6.863999999999992</v>
      </c>
      <c r="N1334">
        <v>6.921879999999991</v>
      </c>
      <c r="O1334">
        <v>0</v>
      </c>
      <c r="P1334">
        <v>0.05787999999999904</v>
      </c>
    </row>
    <row r="1335" spans="1:16">
      <c r="A1335" s="2">
        <v>44731.74474365741</v>
      </c>
      <c r="B1335" t="s">
        <v>29</v>
      </c>
      <c r="C1335">
        <v>0</v>
      </c>
      <c r="D1335" t="s">
        <v>31</v>
      </c>
      <c r="E1335" t="s">
        <v>13</v>
      </c>
      <c r="F1335" t="s">
        <v>14</v>
      </c>
      <c r="G1335" t="s">
        <v>15</v>
      </c>
      <c r="H1335">
        <v>-6E-05</v>
      </c>
      <c r="I1335">
        <v>0.06263639999999999</v>
      </c>
      <c r="J1335">
        <v>1</v>
      </c>
      <c r="K1335">
        <v>0.06263639999999999</v>
      </c>
      <c r="L1335">
        <v>1043.94</v>
      </c>
      <c r="M1335">
        <v>-6.863999999999992</v>
      </c>
      <c r="N1335">
        <v>6.921819999999991</v>
      </c>
      <c r="O1335">
        <v>0</v>
      </c>
      <c r="P1335">
        <v>0.05781999999999865</v>
      </c>
    </row>
    <row r="1336" spans="1:16">
      <c r="A1336" s="2">
        <v>44731.74544114583</v>
      </c>
      <c r="B1336" t="s">
        <v>29</v>
      </c>
      <c r="C1336">
        <v>0</v>
      </c>
      <c r="D1336" t="s">
        <v>32</v>
      </c>
      <c r="E1336" t="s">
        <v>13</v>
      </c>
      <c r="F1336" t="s">
        <v>14</v>
      </c>
      <c r="G1336" t="s">
        <v>15</v>
      </c>
      <c r="H1336">
        <v>6E-05</v>
      </c>
      <c r="I1336">
        <v>-0.06272759999999999</v>
      </c>
      <c r="J1336">
        <v>1</v>
      </c>
      <c r="K1336">
        <v>0.06272759999999999</v>
      </c>
      <c r="L1336">
        <v>1045.46</v>
      </c>
      <c r="M1336">
        <v>-6.863999999999992</v>
      </c>
      <c r="N1336">
        <v>6.921879999999991</v>
      </c>
      <c r="O1336">
        <v>0</v>
      </c>
      <c r="P1336">
        <v>0.05787999999999904</v>
      </c>
    </row>
    <row r="1337" spans="1:16">
      <c r="A1337" s="2">
        <v>44731.75112755787</v>
      </c>
      <c r="B1337" t="s">
        <v>29</v>
      </c>
      <c r="C1337">
        <v>1</v>
      </c>
      <c r="D1337" t="s">
        <v>32</v>
      </c>
      <c r="E1337" t="s">
        <v>13</v>
      </c>
      <c r="F1337" t="s">
        <v>14</v>
      </c>
      <c r="G1337" t="s">
        <v>15</v>
      </c>
      <c r="H1337">
        <v>0.00059</v>
      </c>
      <c r="I1337">
        <v>-0.6185265</v>
      </c>
      <c r="J1337">
        <v>1</v>
      </c>
      <c r="K1337">
        <v>0.6185265</v>
      </c>
      <c r="L1337">
        <v>1048.35</v>
      </c>
      <c r="M1337">
        <v>-6.863999999999992</v>
      </c>
      <c r="N1337">
        <v>6.922469999999991</v>
      </c>
      <c r="O1337">
        <v>0</v>
      </c>
      <c r="P1337">
        <v>0.05846999999999891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2022-06-19T18:05:41Z</dcterms:created>
  <dcterms:modified xsi:type="dcterms:W3CDTF">2022-06-19T18:05:41Z</dcterms:modified>
</cp:coreProperties>
</file>