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<sst xmlns="http://schemas.openxmlformats.org/spreadsheetml/2006/main" count="272" uniqueCount="33">
  <si>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</si>
  <si>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</si>
  <si>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</si>
  <si>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</si>
  <si>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</si>
  <si>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</si>
  <si>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</si>
  <si>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</si>
  <si>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</si>
  <si>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</si>
  <si>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</si>
  <si>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</si>
  <si>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</si>
  <si>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EURTUSDT</t>
  </si>
  <si>
    <t>EURT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</si>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</sst>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EURTUSDT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Trades!$A$2:$A$48</c:f>
              <c:numCache>
                <c:formatCode>General</c:formatCode>
                <c:ptCount val="47"/>
                <c:pt idx="0">
                  <c:v>44718.5011615625</c:v>
                </c:pt>
                <c:pt idx="1">
                  <c:v>44718.50183684027</c:v>
                </c:pt>
                <c:pt idx="2">
                  <c:v>44719.05388063657</c:v>
                </c:pt>
                <c:pt idx="3">
                  <c:v>44719.05389085648</c:v>
                </c:pt>
                <c:pt idx="4">
                  <c:v>44719.05389087963</c:v>
                </c:pt>
                <c:pt idx="5">
                  <c:v>44719.05389087963</c:v>
                </c:pt>
                <c:pt idx="6">
                  <c:v>44719.05389087963</c:v>
                </c:pt>
                <c:pt idx="7">
                  <c:v>44719.05389087963</c:v>
                </c:pt>
                <c:pt idx="8">
                  <c:v>44719.05732851852</c:v>
                </c:pt>
                <c:pt idx="9">
                  <c:v>44719.05733947916</c:v>
                </c:pt>
                <c:pt idx="10">
                  <c:v>44719.05733949074</c:v>
                </c:pt>
                <c:pt idx="11">
                  <c:v>44719.05733949074</c:v>
                </c:pt>
                <c:pt idx="12">
                  <c:v>44719.060656875</c:v>
                </c:pt>
                <c:pt idx="13">
                  <c:v>44719.060656875</c:v>
                </c:pt>
                <c:pt idx="14">
                  <c:v>44719.060656875</c:v>
                </c:pt>
                <c:pt idx="15">
                  <c:v>44719.060656875</c:v>
                </c:pt>
                <c:pt idx="16">
                  <c:v>44719.060656875</c:v>
                </c:pt>
                <c:pt idx="17">
                  <c:v>44719.06066728009</c:v>
                </c:pt>
                <c:pt idx="18">
                  <c:v>44719.06316258102</c:v>
                </c:pt>
                <c:pt idx="19">
                  <c:v>44719.06316258102</c:v>
                </c:pt>
                <c:pt idx="20">
                  <c:v>44719.0631625926</c:v>
                </c:pt>
                <c:pt idx="21">
                  <c:v>44719.0631625926</c:v>
                </c:pt>
                <c:pt idx="22">
                  <c:v>44719.0631625926</c:v>
                </c:pt>
                <c:pt idx="23">
                  <c:v>44719.0631625926</c:v>
                </c:pt>
                <c:pt idx="24">
                  <c:v>44719.0631625926</c:v>
                </c:pt>
                <c:pt idx="25">
                  <c:v>44719.06316260416</c:v>
                </c:pt>
                <c:pt idx="26">
                  <c:v>44719.06316260416</c:v>
                </c:pt>
                <c:pt idx="27">
                  <c:v>44719.06316260416</c:v>
                </c:pt>
                <c:pt idx="28">
                  <c:v>44719.06316260416</c:v>
                </c:pt>
                <c:pt idx="29">
                  <c:v>44719.06316260416</c:v>
                </c:pt>
                <c:pt idx="30">
                  <c:v>44719.06316261574</c:v>
                </c:pt>
                <c:pt idx="31">
                  <c:v>44719.06316261574</c:v>
                </c:pt>
                <c:pt idx="32">
                  <c:v>44719.06316261574</c:v>
                </c:pt>
                <c:pt idx="33">
                  <c:v>44719.06316261574</c:v>
                </c:pt>
                <c:pt idx="34">
                  <c:v>44719.06316261574</c:v>
                </c:pt>
                <c:pt idx="35">
                  <c:v>44719.06316261574</c:v>
                </c:pt>
                <c:pt idx="36">
                  <c:v>44719.06318541666</c:v>
                </c:pt>
                <c:pt idx="37">
                  <c:v>44719.06318541666</c:v>
                </c:pt>
                <c:pt idx="38">
                  <c:v>44719.06318541666</c:v>
                </c:pt>
                <c:pt idx="39">
                  <c:v>44719.06318541666</c:v>
                </c:pt>
                <c:pt idx="40">
                  <c:v>44719.06318542824</c:v>
                </c:pt>
                <c:pt idx="41">
                  <c:v>44719.06318542824</c:v>
                </c:pt>
                <c:pt idx="42">
                  <c:v>44719.06318542824</c:v>
                </c:pt>
                <c:pt idx="43">
                  <c:v>44719.06318542824</c:v>
                </c:pt>
                <c:pt idx="44">
                  <c:v>44719.06318543982</c:v>
                </c:pt>
                <c:pt idx="45">
                  <c:v>44719.06318543982</c:v>
                </c:pt>
                <c:pt idx="46">
                  <c:v>44719.18308175926</c:v>
                </c:pt>
              </c:numCache>
            </c:numRef>
          </c:cat>
          <c:val>
            <c:numRef>
              <c:f>Trades!$P$2:$P$48</c:f>
              <c:numCache>
                <c:formatCode>General</c:formatCode>
                <c:ptCount val="47"/>
                <c:pt idx="0">
                  <c:v>-1.09</c:v>
                </c:pt>
                <c:pt idx="1">
                  <c:v>0</c:v>
                </c:pt>
                <c:pt idx="2">
                  <c:v>182.31</c:v>
                </c:pt>
                <c:pt idx="3">
                  <c:v>168.88</c:v>
                </c:pt>
                <c:pt idx="4">
                  <c:v>161.919</c:v>
                </c:pt>
                <c:pt idx="5">
                  <c:v>148.183</c:v>
                </c:pt>
                <c:pt idx="6">
                  <c:v>134.409</c:v>
                </c:pt>
                <c:pt idx="7">
                  <c:v>0</c:v>
                </c:pt>
                <c:pt idx="8">
                  <c:v>60.75999999999999</c:v>
                </c:pt>
                <c:pt idx="9">
                  <c:v>48.23999999999998</c:v>
                </c:pt>
                <c:pt idx="10">
                  <c:v>35.76499999999999</c:v>
                </c:pt>
                <c:pt idx="11">
                  <c:v>0</c:v>
                </c:pt>
                <c:pt idx="12">
                  <c:v>222.29</c:v>
                </c:pt>
                <c:pt idx="13">
                  <c:v>417.69</c:v>
                </c:pt>
                <c:pt idx="14">
                  <c:v>583.4400000000001</c:v>
                </c:pt>
                <c:pt idx="15">
                  <c:v>714.27</c:v>
                </c:pt>
                <c:pt idx="16">
                  <c:v>917.7900000000002</c:v>
                </c:pt>
                <c:pt idx="17">
                  <c:v>912.9150000000002</c:v>
                </c:pt>
                <c:pt idx="18">
                  <c:v>911.6220000000001</c:v>
                </c:pt>
                <c:pt idx="19">
                  <c:v>909.7600000000001</c:v>
                </c:pt>
                <c:pt idx="20">
                  <c:v>900.6230000000002</c:v>
                </c:pt>
                <c:pt idx="21">
                  <c:v>887.6190000000001</c:v>
                </c:pt>
                <c:pt idx="22">
                  <c:v>885.7570000000001</c:v>
                </c:pt>
                <c:pt idx="23">
                  <c:v>884.8470000000001</c:v>
                </c:pt>
                <c:pt idx="24">
                  <c:v>875.2750000000001</c:v>
                </c:pt>
                <c:pt idx="25">
                  <c:v>862.163</c:v>
                </c:pt>
                <c:pt idx="26">
                  <c:v>849.643</c:v>
                </c:pt>
                <c:pt idx="27">
                  <c:v>837.1680000000001</c:v>
                </c:pt>
                <c:pt idx="28">
                  <c:v>835.875</c:v>
                </c:pt>
                <c:pt idx="29">
                  <c:v>834.9730000000001</c:v>
                </c:pt>
                <c:pt idx="30">
                  <c:v>833.6800000000001</c:v>
                </c:pt>
                <c:pt idx="31">
                  <c:v>831.818</c:v>
                </c:pt>
                <c:pt idx="32">
                  <c:v>829.956</c:v>
                </c:pt>
                <c:pt idx="33">
                  <c:v>828.0940000000001</c:v>
                </c:pt>
                <c:pt idx="34">
                  <c:v>826.8009999999999</c:v>
                </c:pt>
                <c:pt idx="35">
                  <c:v>825.508</c:v>
                </c:pt>
                <c:pt idx="36">
                  <c:v>823.646</c:v>
                </c:pt>
                <c:pt idx="37">
                  <c:v>822.353</c:v>
                </c:pt>
                <c:pt idx="38">
                  <c:v>820.491</c:v>
                </c:pt>
                <c:pt idx="39">
                  <c:v>791.9839999999999</c:v>
                </c:pt>
                <c:pt idx="40">
                  <c:v>676.444</c:v>
                </c:pt>
                <c:pt idx="41">
                  <c:v>675.1509999999998</c:v>
                </c:pt>
                <c:pt idx="42">
                  <c:v>673.8579999999999</c:v>
                </c:pt>
                <c:pt idx="43">
                  <c:v>671.9959999999999</c:v>
                </c:pt>
                <c:pt idx="44">
                  <c:v>670.7029999999999</c:v>
                </c:pt>
                <c:pt idx="45">
                  <c:v>668.8409999999999</c:v>
                </c:pt>
                <c:pt idx="46">
                  <c:v>93.62052126999993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1.0613</v>
      </c>
      <c r="E2">
        <v>1</v>
      </c>
      <c r="F2">
        <v>59.84100000000004</v>
      </c>
      <c r="G2">
        <v>-171.7869246200286</v>
      </c>
      <c r="H2">
        <v>63.50925330000004</v>
      </c>
      <c r="I2">
        <v>-171.7869246200286</v>
      </c>
      <c r="J2">
        <v>-108.2776713200285</v>
      </c>
      <c r="K2">
        <v>1.180792288467146</v>
      </c>
      <c r="L2">
        <v>1.089034455724771</v>
      </c>
      <c r="M2">
        <v>-7.8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44718.5011615625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-1.09</v>
      </c>
      <c r="I2">
        <v>1.1695122409</v>
      </c>
      <c r="J2">
        <v>1</v>
      </c>
      <c r="K2">
        <v>1.1695122409</v>
      </c>
      <c r="L2">
        <v>1.07294701</v>
      </c>
      <c r="M2">
        <v>0</v>
      </c>
      <c r="N2">
        <v>-1.09</v>
      </c>
      <c r="O2">
        <v>0</v>
      </c>
      <c r="P2">
        <v>-1.09</v>
      </c>
    </row>
    <row r="3" spans="1:16">
      <c r="A3" s="2">
        <v>44718.50183684027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1.09</v>
      </c>
      <c r="I3">
        <v>-1.1659545354</v>
      </c>
      <c r="J3">
        <v>1</v>
      </c>
      <c r="K3">
        <v>1.1659545354</v>
      </c>
      <c r="L3">
        <v>1.06968306</v>
      </c>
      <c r="M3">
        <v>0</v>
      </c>
      <c r="N3">
        <v>0</v>
      </c>
      <c r="O3">
        <v>0</v>
      </c>
      <c r="P3">
        <v>0</v>
      </c>
    </row>
    <row r="4" spans="1:16">
      <c r="A4" s="2">
        <v>44719.05388063657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182.31</v>
      </c>
      <c r="I4">
        <v>-198.35328</v>
      </c>
      <c r="J4">
        <v>1</v>
      </c>
      <c r="K4">
        <v>198.35328</v>
      </c>
      <c r="L4">
        <v>1.088</v>
      </c>
      <c r="M4">
        <v>0</v>
      </c>
      <c r="N4">
        <v>182.31</v>
      </c>
      <c r="O4">
        <v>0</v>
      </c>
      <c r="P4">
        <v>182.31</v>
      </c>
    </row>
    <row r="5" spans="1:16">
      <c r="A5" s="2">
        <v>44719.05389085648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-13.43</v>
      </c>
      <c r="I5">
        <v>14.6522643</v>
      </c>
      <c r="J5">
        <v>1</v>
      </c>
      <c r="K5">
        <v>14.6522643</v>
      </c>
      <c r="L5">
        <v>1.09101</v>
      </c>
      <c r="M5">
        <v>0</v>
      </c>
      <c r="N5">
        <v>182.31</v>
      </c>
      <c r="O5">
        <v>-13.43</v>
      </c>
      <c r="P5">
        <v>168.88</v>
      </c>
    </row>
    <row r="6" spans="1:16">
      <c r="A6" s="2">
        <v>44719.05389087963</v>
      </c>
      <c r="B6" t="s">
        <v>30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-6.961</v>
      </c>
      <c r="I6">
        <v>7.594520610000001</v>
      </c>
      <c r="J6">
        <v>1</v>
      </c>
      <c r="K6">
        <v>7.594520610000001</v>
      </c>
      <c r="L6">
        <v>1.09101</v>
      </c>
      <c r="M6">
        <v>0</v>
      </c>
      <c r="N6">
        <v>182.31</v>
      </c>
      <c r="O6">
        <v>-20.391</v>
      </c>
      <c r="P6">
        <v>161.919</v>
      </c>
    </row>
    <row r="7" spans="1:16">
      <c r="A7" s="2">
        <v>44719.05389087963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-13.736</v>
      </c>
      <c r="I7">
        <v>14.98611336</v>
      </c>
      <c r="J7">
        <v>1</v>
      </c>
      <c r="K7">
        <v>14.98611336</v>
      </c>
      <c r="L7">
        <v>1.09101</v>
      </c>
      <c r="M7">
        <v>0</v>
      </c>
      <c r="N7">
        <v>182.31</v>
      </c>
      <c r="O7">
        <v>-34.127</v>
      </c>
      <c r="P7">
        <v>148.183</v>
      </c>
    </row>
    <row r="8" spans="1:16">
      <c r="A8" s="2">
        <v>44719.05389087963</v>
      </c>
      <c r="B8" t="s">
        <v>30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-13.774</v>
      </c>
      <c r="I8">
        <v>15.02757174</v>
      </c>
      <c r="J8">
        <v>1</v>
      </c>
      <c r="K8">
        <v>15.02757174</v>
      </c>
      <c r="L8">
        <v>1.09101</v>
      </c>
      <c r="M8">
        <v>0</v>
      </c>
      <c r="N8">
        <v>182.31</v>
      </c>
      <c r="O8">
        <v>-47.901</v>
      </c>
      <c r="P8">
        <v>134.409</v>
      </c>
    </row>
    <row r="9" spans="1:16">
      <c r="A9" s="2">
        <v>44719.05389087963</v>
      </c>
      <c r="B9" t="s">
        <v>30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-134.409</v>
      </c>
      <c r="I9">
        <v>146.640219</v>
      </c>
      <c r="J9">
        <v>1</v>
      </c>
      <c r="K9">
        <v>146.640219</v>
      </c>
      <c r="L9">
        <v>1.091</v>
      </c>
      <c r="M9">
        <v>0</v>
      </c>
      <c r="N9">
        <v>182.31</v>
      </c>
      <c r="O9">
        <v>-182.31</v>
      </c>
      <c r="P9">
        <v>0</v>
      </c>
    </row>
    <row r="10" spans="1:16">
      <c r="A10" s="2">
        <v>44719.05732851852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60.76</v>
      </c>
      <c r="I10">
        <v>-72.91200000000001</v>
      </c>
      <c r="J10">
        <v>1</v>
      </c>
      <c r="K10">
        <v>72.91200000000001</v>
      </c>
      <c r="L10">
        <v>1.2</v>
      </c>
      <c r="M10">
        <v>0</v>
      </c>
      <c r="N10">
        <v>243.07</v>
      </c>
      <c r="O10">
        <v>-182.31</v>
      </c>
      <c r="P10">
        <v>60.75999999999999</v>
      </c>
    </row>
    <row r="11" spans="1:16">
      <c r="A11" s="2">
        <v>44719.05733947916</v>
      </c>
      <c r="B11" t="s">
        <v>30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-12.52</v>
      </c>
      <c r="I11">
        <v>15.0469116</v>
      </c>
      <c r="J11">
        <v>1</v>
      </c>
      <c r="K11">
        <v>15.0469116</v>
      </c>
      <c r="L11">
        <v>1.20183</v>
      </c>
      <c r="M11">
        <v>0</v>
      </c>
      <c r="N11">
        <v>243.07</v>
      </c>
      <c r="O11">
        <v>-194.83</v>
      </c>
      <c r="P11">
        <v>48.23999999999998</v>
      </c>
    </row>
    <row r="12" spans="1:16">
      <c r="A12" s="2">
        <v>44719.05733949074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-12.475</v>
      </c>
      <c r="I12">
        <v>14.99282925</v>
      </c>
      <c r="J12">
        <v>1</v>
      </c>
      <c r="K12">
        <v>14.99282925</v>
      </c>
      <c r="L12">
        <v>1.20183</v>
      </c>
      <c r="M12">
        <v>0</v>
      </c>
      <c r="N12">
        <v>243.07</v>
      </c>
      <c r="O12">
        <v>-207.305</v>
      </c>
      <c r="P12">
        <v>35.76499999999999</v>
      </c>
    </row>
    <row r="13" spans="1:16">
      <c r="A13" s="2">
        <v>44719.05733949074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-35.765</v>
      </c>
      <c r="I13">
        <v>42.9830923</v>
      </c>
      <c r="J13">
        <v>1</v>
      </c>
      <c r="K13">
        <v>42.9830923</v>
      </c>
      <c r="L13">
        <v>1.20182</v>
      </c>
      <c r="M13">
        <v>0</v>
      </c>
      <c r="N13">
        <v>243.07</v>
      </c>
      <c r="O13">
        <v>-243.07</v>
      </c>
      <c r="P13">
        <v>0</v>
      </c>
    </row>
    <row r="14" spans="1:16">
      <c r="A14" s="2">
        <v>44719.060656875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222.29</v>
      </c>
      <c r="I14">
        <v>-266.1141067215</v>
      </c>
      <c r="J14">
        <v>1</v>
      </c>
      <c r="K14">
        <v>266.1141067215</v>
      </c>
      <c r="L14">
        <v>1.19714835</v>
      </c>
      <c r="M14">
        <v>0</v>
      </c>
      <c r="N14">
        <v>465.36</v>
      </c>
      <c r="O14">
        <v>-243.07</v>
      </c>
      <c r="P14">
        <v>222.29</v>
      </c>
    </row>
    <row r="15" spans="1:16">
      <c r="A15" s="2">
        <v>44719.060656875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195.4</v>
      </c>
      <c r="I15">
        <v>-234.15741414</v>
      </c>
      <c r="J15">
        <v>1</v>
      </c>
      <c r="K15">
        <v>234.15741414</v>
      </c>
      <c r="L15">
        <v>1.1983491</v>
      </c>
      <c r="M15">
        <v>0</v>
      </c>
      <c r="N15">
        <v>660.76</v>
      </c>
      <c r="O15">
        <v>-243.07</v>
      </c>
      <c r="P15">
        <v>417.69</v>
      </c>
    </row>
    <row r="16" spans="1:16">
      <c r="A16" s="2">
        <v>44719.060656875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165.75</v>
      </c>
      <c r="I16">
        <v>-198.8253876375</v>
      </c>
      <c r="J16">
        <v>1</v>
      </c>
      <c r="K16">
        <v>198.8253876375</v>
      </c>
      <c r="L16">
        <v>1.19954985</v>
      </c>
      <c r="M16">
        <v>0</v>
      </c>
      <c r="N16">
        <v>826.51</v>
      </c>
      <c r="O16">
        <v>-243.07</v>
      </c>
      <c r="P16">
        <v>583.4400000000001</v>
      </c>
    </row>
    <row r="17" spans="1:16">
      <c r="A17" s="2">
        <v>44719.060656875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130.83</v>
      </c>
      <c r="I17">
        <v>-157.094200998</v>
      </c>
      <c r="J17">
        <v>1</v>
      </c>
      <c r="K17">
        <v>157.094200998</v>
      </c>
      <c r="L17">
        <v>1.2007506</v>
      </c>
      <c r="M17">
        <v>0</v>
      </c>
      <c r="N17">
        <v>957.34</v>
      </c>
      <c r="O17">
        <v>-243.07</v>
      </c>
      <c r="P17">
        <v>714.27</v>
      </c>
    </row>
    <row r="18" spans="1:16">
      <c r="A18" s="2">
        <v>44719.060656875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203.52</v>
      </c>
      <c r="I18">
        <v>-243.399255552</v>
      </c>
      <c r="J18">
        <v>1</v>
      </c>
      <c r="K18">
        <v>243.399255552</v>
      </c>
      <c r="L18">
        <v>1.1959476</v>
      </c>
      <c r="M18">
        <v>0</v>
      </c>
      <c r="N18">
        <v>1160.86</v>
      </c>
      <c r="O18">
        <v>-243.07</v>
      </c>
      <c r="P18">
        <v>917.7900000000002</v>
      </c>
    </row>
    <row r="19" spans="1:16">
      <c r="A19" s="2">
        <v>44719.06066728009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-4.875</v>
      </c>
      <c r="I19">
        <v>5.868329999999999</v>
      </c>
      <c r="J19">
        <v>1</v>
      </c>
      <c r="K19">
        <v>5.868329999999999</v>
      </c>
      <c r="L19">
        <v>1.20376</v>
      </c>
      <c r="M19">
        <v>0</v>
      </c>
      <c r="N19">
        <v>1160.86</v>
      </c>
      <c r="O19">
        <v>-247.945</v>
      </c>
      <c r="P19">
        <v>912.9150000000002</v>
      </c>
    </row>
    <row r="20" spans="1:16">
      <c r="A20" s="2">
        <v>44719.06316258102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-1.293</v>
      </c>
      <c r="I20">
        <v>1.48791975</v>
      </c>
      <c r="J20">
        <v>1</v>
      </c>
      <c r="K20">
        <v>1.48791975</v>
      </c>
      <c r="L20">
        <v>1.15075</v>
      </c>
      <c r="M20">
        <v>0</v>
      </c>
      <c r="N20">
        <v>1160.86</v>
      </c>
      <c r="O20">
        <v>-249.238</v>
      </c>
      <c r="P20">
        <v>911.6220000000001</v>
      </c>
    </row>
    <row r="21" spans="1:16">
      <c r="A21" s="2">
        <v>44719.06316258102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-1.862</v>
      </c>
      <c r="I21">
        <v>2.14871076</v>
      </c>
      <c r="J21">
        <v>1</v>
      </c>
      <c r="K21">
        <v>2.14871076</v>
      </c>
      <c r="L21">
        <v>1.15398</v>
      </c>
      <c r="M21">
        <v>0</v>
      </c>
      <c r="N21">
        <v>1160.86</v>
      </c>
      <c r="O21">
        <v>-251.1</v>
      </c>
      <c r="P21">
        <v>909.7600000000001</v>
      </c>
    </row>
    <row r="22" spans="1:16">
      <c r="A22" s="2">
        <v>44719.0631625926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-9.137</v>
      </c>
      <c r="I22">
        <v>10.49941807</v>
      </c>
      <c r="J22">
        <v>1</v>
      </c>
      <c r="K22">
        <v>10.49941807</v>
      </c>
      <c r="L22">
        <v>1.14911</v>
      </c>
      <c r="M22">
        <v>0</v>
      </c>
      <c r="N22">
        <v>1160.86</v>
      </c>
      <c r="O22">
        <v>-260.237</v>
      </c>
      <c r="P22">
        <v>900.6230000000002</v>
      </c>
    </row>
    <row r="23" spans="1:16">
      <c r="A23" s="2">
        <v>44719.0631625926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-13.004</v>
      </c>
      <c r="I23">
        <v>14.94315648</v>
      </c>
      <c r="J23">
        <v>1</v>
      </c>
      <c r="K23">
        <v>14.94315648</v>
      </c>
      <c r="L23">
        <v>1.14912</v>
      </c>
      <c r="M23">
        <v>0</v>
      </c>
      <c r="N23">
        <v>1160.86</v>
      </c>
      <c r="O23">
        <v>-273.241</v>
      </c>
      <c r="P23">
        <v>887.6190000000001</v>
      </c>
    </row>
    <row r="24" spans="1:16">
      <c r="A24" s="2">
        <v>44719.0631625926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-1.862</v>
      </c>
      <c r="I24">
        <v>2.13964282</v>
      </c>
      <c r="J24">
        <v>1</v>
      </c>
      <c r="K24">
        <v>2.13964282</v>
      </c>
      <c r="L24">
        <v>1.14911</v>
      </c>
      <c r="M24">
        <v>0</v>
      </c>
      <c r="N24">
        <v>1160.86</v>
      </c>
      <c r="O24">
        <v>-275.103</v>
      </c>
      <c r="P24">
        <v>885.7570000000001</v>
      </c>
    </row>
    <row r="25" spans="1:16">
      <c r="A25" s="2">
        <v>44719.0631625926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-0.91</v>
      </c>
      <c r="I25">
        <v>1.0427599</v>
      </c>
      <c r="J25">
        <v>1</v>
      </c>
      <c r="K25">
        <v>1.0427599</v>
      </c>
      <c r="L25">
        <v>1.14589</v>
      </c>
      <c r="M25">
        <v>0</v>
      </c>
      <c r="N25">
        <v>1160.86</v>
      </c>
      <c r="O25">
        <v>-276.013</v>
      </c>
      <c r="P25">
        <v>884.8470000000001</v>
      </c>
    </row>
    <row r="26" spans="1:16">
      <c r="A26" s="2">
        <v>44719.0631625926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-9.571999999999999</v>
      </c>
      <c r="I26">
        <v>10.99928092</v>
      </c>
      <c r="J26">
        <v>1</v>
      </c>
      <c r="K26">
        <v>10.99928092</v>
      </c>
      <c r="L26">
        <v>1.14911</v>
      </c>
      <c r="M26">
        <v>0</v>
      </c>
      <c r="N26">
        <v>1160.86</v>
      </c>
      <c r="O26">
        <v>-285.585</v>
      </c>
      <c r="P26">
        <v>875.2750000000001</v>
      </c>
    </row>
    <row r="27" spans="1:16">
      <c r="A27" s="2">
        <v>44719.06316260416</v>
      </c>
      <c r="B27" t="s">
        <v>30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-13.112</v>
      </c>
      <c r="I27">
        <v>15.02490968</v>
      </c>
      <c r="J27">
        <v>1</v>
      </c>
      <c r="K27">
        <v>15.02490968</v>
      </c>
      <c r="L27">
        <v>1.14589</v>
      </c>
      <c r="M27">
        <v>0</v>
      </c>
      <c r="N27">
        <v>1160.86</v>
      </c>
      <c r="O27">
        <v>-298.6970000000001</v>
      </c>
      <c r="P27">
        <v>862.163</v>
      </c>
    </row>
    <row r="28" spans="1:16">
      <c r="A28" s="2">
        <v>44719.06316260416</v>
      </c>
      <c r="B28" t="s">
        <v>30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-12.52</v>
      </c>
      <c r="I28">
        <v>14.3465428</v>
      </c>
      <c r="J28">
        <v>1</v>
      </c>
      <c r="K28">
        <v>14.3465428</v>
      </c>
      <c r="L28">
        <v>1.14589</v>
      </c>
      <c r="M28">
        <v>0</v>
      </c>
      <c r="N28">
        <v>1160.86</v>
      </c>
      <c r="O28">
        <v>-311.217</v>
      </c>
      <c r="P28">
        <v>849.643</v>
      </c>
    </row>
    <row r="29" spans="1:16">
      <c r="A29" s="2">
        <v>44719.06316260416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-12.475</v>
      </c>
      <c r="I29">
        <v>14.29497775</v>
      </c>
      <c r="J29">
        <v>1</v>
      </c>
      <c r="K29">
        <v>14.29497775</v>
      </c>
      <c r="L29">
        <v>1.14589</v>
      </c>
      <c r="M29">
        <v>0</v>
      </c>
      <c r="N29">
        <v>1160.86</v>
      </c>
      <c r="O29">
        <v>-323.6920000000001</v>
      </c>
      <c r="P29">
        <v>837.1680000000001</v>
      </c>
    </row>
    <row r="30" spans="1:16">
      <c r="A30" s="2">
        <v>44719.06316260416</v>
      </c>
      <c r="B30" t="s">
        <v>30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-1.293</v>
      </c>
      <c r="I30">
        <v>1.48162284</v>
      </c>
      <c r="J30">
        <v>1</v>
      </c>
      <c r="K30">
        <v>1.48162284</v>
      </c>
      <c r="L30">
        <v>1.14588</v>
      </c>
      <c r="M30">
        <v>0</v>
      </c>
      <c r="N30">
        <v>1160.86</v>
      </c>
      <c r="O30">
        <v>-324.9850000000001</v>
      </c>
      <c r="P30">
        <v>835.875</v>
      </c>
    </row>
    <row r="31" spans="1:16">
      <c r="A31" s="2">
        <v>44719.06316260416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-0.902</v>
      </c>
      <c r="I31">
        <v>1.03359278</v>
      </c>
      <c r="J31">
        <v>1</v>
      </c>
      <c r="K31">
        <v>1.03359278</v>
      </c>
      <c r="L31">
        <v>1.14589</v>
      </c>
      <c r="M31">
        <v>0</v>
      </c>
      <c r="N31">
        <v>1160.86</v>
      </c>
      <c r="O31">
        <v>-325.8870000000001</v>
      </c>
      <c r="P31">
        <v>834.9730000000001</v>
      </c>
    </row>
    <row r="32" spans="1:16">
      <c r="A32" s="2">
        <v>44719.06316261574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-1.293</v>
      </c>
      <c r="I32">
        <v>1.47533886</v>
      </c>
      <c r="J32">
        <v>1</v>
      </c>
      <c r="K32">
        <v>1.47533886</v>
      </c>
      <c r="L32">
        <v>1.14102</v>
      </c>
      <c r="M32">
        <v>0</v>
      </c>
      <c r="N32">
        <v>1160.86</v>
      </c>
      <c r="O32">
        <v>-327.1800000000001</v>
      </c>
      <c r="P32">
        <v>833.6800000000001</v>
      </c>
    </row>
    <row r="33" spans="1:16">
      <c r="A33" s="2">
        <v>44719.06316261574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-1.862</v>
      </c>
      <c r="I33">
        <v>2.13057488</v>
      </c>
      <c r="J33">
        <v>1</v>
      </c>
      <c r="K33">
        <v>2.13057488</v>
      </c>
      <c r="L33">
        <v>1.14424</v>
      </c>
      <c r="M33">
        <v>0</v>
      </c>
      <c r="N33">
        <v>1160.86</v>
      </c>
      <c r="O33">
        <v>-329.0420000000001</v>
      </c>
      <c r="P33">
        <v>831.818</v>
      </c>
    </row>
    <row r="34" spans="1:16">
      <c r="A34" s="2">
        <v>44719.06316261574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-1.862</v>
      </c>
      <c r="I34">
        <v>2.112439</v>
      </c>
      <c r="J34">
        <v>1</v>
      </c>
      <c r="K34">
        <v>2.112439</v>
      </c>
      <c r="L34">
        <v>1.1345</v>
      </c>
      <c r="M34">
        <v>0</v>
      </c>
      <c r="N34">
        <v>1160.86</v>
      </c>
      <c r="O34">
        <v>-330.9040000000001</v>
      </c>
      <c r="P34">
        <v>829.956</v>
      </c>
    </row>
    <row r="35" spans="1:16">
      <c r="A35" s="2">
        <v>44719.06316261574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-1.862</v>
      </c>
      <c r="I35">
        <v>2.12150694</v>
      </c>
      <c r="J35">
        <v>1</v>
      </c>
      <c r="K35">
        <v>2.12150694</v>
      </c>
      <c r="L35">
        <v>1.13937</v>
      </c>
      <c r="M35">
        <v>0</v>
      </c>
      <c r="N35">
        <v>1160.86</v>
      </c>
      <c r="O35">
        <v>-332.7660000000001</v>
      </c>
      <c r="P35">
        <v>828.0940000000001</v>
      </c>
    </row>
    <row r="36" spans="1:16">
      <c r="A36" s="2">
        <v>44719.06316261574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-1.293</v>
      </c>
      <c r="I36">
        <v>1.46904195</v>
      </c>
      <c r="J36">
        <v>1</v>
      </c>
      <c r="K36">
        <v>1.46904195</v>
      </c>
      <c r="L36">
        <v>1.13615</v>
      </c>
      <c r="M36">
        <v>0</v>
      </c>
      <c r="N36">
        <v>1160.86</v>
      </c>
      <c r="O36">
        <v>-334.0590000000001</v>
      </c>
      <c r="P36">
        <v>826.8009999999999</v>
      </c>
    </row>
    <row r="37" spans="1:16">
      <c r="A37" s="2">
        <v>44719.06316261574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-1.293</v>
      </c>
      <c r="I37">
        <v>1.46275797</v>
      </c>
      <c r="J37">
        <v>1</v>
      </c>
      <c r="K37">
        <v>1.46275797</v>
      </c>
      <c r="L37">
        <v>1.13129</v>
      </c>
      <c r="M37">
        <v>0</v>
      </c>
      <c r="N37">
        <v>1160.86</v>
      </c>
      <c r="O37">
        <v>-335.3520000000001</v>
      </c>
      <c r="P37">
        <v>825.508</v>
      </c>
    </row>
    <row r="38" spans="1:16">
      <c r="A38" s="2">
        <v>44719.06318541666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-1.862</v>
      </c>
      <c r="I38">
        <v>2.10337106</v>
      </c>
      <c r="J38">
        <v>1</v>
      </c>
      <c r="K38">
        <v>2.10337106</v>
      </c>
      <c r="L38">
        <v>1.12963</v>
      </c>
      <c r="M38">
        <v>0</v>
      </c>
      <c r="N38">
        <v>1160.86</v>
      </c>
      <c r="O38">
        <v>-337.2140000000002</v>
      </c>
      <c r="P38">
        <v>823.646</v>
      </c>
    </row>
    <row r="39" spans="1:16">
      <c r="A39" s="2">
        <v>44719.06318541666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-1.293</v>
      </c>
      <c r="I39">
        <v>1.45646106</v>
      </c>
      <c r="J39">
        <v>1</v>
      </c>
      <c r="K39">
        <v>1.45646106</v>
      </c>
      <c r="L39">
        <v>1.12642</v>
      </c>
      <c r="M39">
        <v>0</v>
      </c>
      <c r="N39">
        <v>1160.86</v>
      </c>
      <c r="O39">
        <v>-338.5070000000002</v>
      </c>
      <c r="P39">
        <v>822.353</v>
      </c>
    </row>
    <row r="40" spans="1:16">
      <c r="A40" s="2">
        <v>44719.06318541666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-1.862</v>
      </c>
      <c r="I40">
        <v>2.09430312</v>
      </c>
      <c r="J40">
        <v>1</v>
      </c>
      <c r="K40">
        <v>2.09430312</v>
      </c>
      <c r="L40">
        <v>1.12476</v>
      </c>
      <c r="M40">
        <v>0</v>
      </c>
      <c r="N40">
        <v>1160.86</v>
      </c>
      <c r="O40">
        <v>-340.3690000000002</v>
      </c>
      <c r="P40">
        <v>820.491</v>
      </c>
    </row>
    <row r="41" spans="1:16">
      <c r="A41" s="2">
        <v>44719.06318541666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-28.507</v>
      </c>
      <c r="I41">
        <v>31.9991075</v>
      </c>
      <c r="J41">
        <v>1</v>
      </c>
      <c r="K41">
        <v>31.9991075</v>
      </c>
      <c r="L41">
        <v>1.1225</v>
      </c>
      <c r="M41">
        <v>0</v>
      </c>
      <c r="N41">
        <v>1160.86</v>
      </c>
      <c r="O41">
        <v>-368.8760000000002</v>
      </c>
      <c r="P41">
        <v>791.9839999999999</v>
      </c>
    </row>
    <row r="42" spans="1:16">
      <c r="A42" s="2">
        <v>44719.06318542824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-115.54</v>
      </c>
      <c r="I42">
        <v>128.9980992</v>
      </c>
      <c r="J42">
        <v>1</v>
      </c>
      <c r="K42">
        <v>128.9980992</v>
      </c>
      <c r="L42">
        <v>1.11648</v>
      </c>
      <c r="M42">
        <v>0</v>
      </c>
      <c r="N42">
        <v>1160.86</v>
      </c>
      <c r="O42">
        <v>-484.4160000000002</v>
      </c>
      <c r="P42">
        <v>676.444</v>
      </c>
    </row>
    <row r="43" spans="1:16">
      <c r="A43" s="2">
        <v>44719.06318542824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-1.293</v>
      </c>
      <c r="I43">
        <v>1.44388017</v>
      </c>
      <c r="J43">
        <v>1</v>
      </c>
      <c r="K43">
        <v>1.44388017</v>
      </c>
      <c r="L43">
        <v>1.11669</v>
      </c>
      <c r="M43">
        <v>0</v>
      </c>
      <c r="N43">
        <v>1160.86</v>
      </c>
      <c r="O43">
        <v>-485.7090000000002</v>
      </c>
      <c r="P43">
        <v>675.1509999999998</v>
      </c>
    </row>
    <row r="44" spans="1:16">
      <c r="A44" s="2">
        <v>44719.06318542824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-1.293</v>
      </c>
      <c r="I44">
        <v>1.45016415</v>
      </c>
      <c r="J44">
        <v>1</v>
      </c>
      <c r="K44">
        <v>1.45016415</v>
      </c>
      <c r="L44">
        <v>1.12155</v>
      </c>
      <c r="M44">
        <v>0</v>
      </c>
      <c r="N44">
        <v>1160.86</v>
      </c>
      <c r="O44">
        <v>-487.0020000000002</v>
      </c>
      <c r="P44">
        <v>673.8579999999999</v>
      </c>
    </row>
    <row r="45" spans="1:16">
      <c r="A45" s="2">
        <v>44719.06318542824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-1.862</v>
      </c>
      <c r="I45">
        <v>2.08523518</v>
      </c>
      <c r="J45">
        <v>1</v>
      </c>
      <c r="K45">
        <v>2.08523518</v>
      </c>
      <c r="L45">
        <v>1.11989</v>
      </c>
      <c r="M45">
        <v>0</v>
      </c>
      <c r="N45">
        <v>1160.86</v>
      </c>
      <c r="O45">
        <v>-488.8640000000003</v>
      </c>
      <c r="P45">
        <v>671.9959999999999</v>
      </c>
    </row>
    <row r="46" spans="1:16">
      <c r="A46" s="2">
        <v>44719.06318543982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-1.293</v>
      </c>
      <c r="I46">
        <v>1.43758326</v>
      </c>
      <c r="J46">
        <v>1</v>
      </c>
      <c r="K46">
        <v>1.43758326</v>
      </c>
      <c r="L46">
        <v>1.11182</v>
      </c>
      <c r="M46">
        <v>0</v>
      </c>
      <c r="N46">
        <v>1160.86</v>
      </c>
      <c r="O46">
        <v>-490.1570000000003</v>
      </c>
      <c r="P46">
        <v>670.7029999999999</v>
      </c>
    </row>
    <row r="47" spans="1:16">
      <c r="A47" s="2">
        <v>44719.06318543982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-1.862</v>
      </c>
      <c r="I47">
        <v>2.07616724</v>
      </c>
      <c r="J47">
        <v>1</v>
      </c>
      <c r="K47">
        <v>2.07616724</v>
      </c>
      <c r="L47">
        <v>1.11502</v>
      </c>
      <c r="M47">
        <v>0</v>
      </c>
      <c r="N47">
        <v>1160.86</v>
      </c>
      <c r="O47">
        <v>-492.0190000000003</v>
      </c>
      <c r="P47">
        <v>668.8409999999999</v>
      </c>
    </row>
    <row r="48" spans="1:16">
      <c r="A48" s="2">
        <v>44719.18308175926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-575.22047873</v>
      </c>
      <c r="I48">
        <v>610.4124676187014</v>
      </c>
      <c r="J48">
        <v>1</v>
      </c>
      <c r="K48">
        <v>610.4124676187014</v>
      </c>
      <c r="L48">
        <v>1.06118</v>
      </c>
      <c r="M48">
        <v>0</v>
      </c>
      <c r="N48">
        <v>1160.86</v>
      </c>
      <c r="O48">
        <v>-1067.23947873</v>
      </c>
      <c r="P48">
        <v>93.62052126999993</v>
      </c>
    </row>
    <row r="49" spans="1:16">
      <c r="A49" s="2">
        <v>44719.18308180555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-33.77952127</v>
      </c>
      <c r="I49">
        <v>35.50227685477</v>
      </c>
      <c r="J49">
        <v>1</v>
      </c>
      <c r="K49">
        <v>35.50227685477</v>
      </c>
      <c r="L49">
        <v>1.051</v>
      </c>
      <c r="M49">
        <v>0</v>
      </c>
      <c r="N49">
        <v>1160.86</v>
      </c>
      <c r="O49">
        <v>-1101.019</v>
      </c>
      <c r="P49">
        <v>59.84099999999989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2022-06-07T10:01:09Z</dcterms:created>
  <dcterms:modified xsi:type="dcterms:W3CDTF">2022-06-07T10:01:09Z</dcterms:modified>
</cp:coreProperties>
</file>