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<sst xmlns="http://schemas.openxmlformats.org/spreadsheetml/2006/main" count="11672" uniqueCount="33">
  <si>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</si>
  <si>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</si>
  <si>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</si>
  <si>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</si>
  <si>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</si>
  <si>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</si>
  <si>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</si>
  <si>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</si>
  <si>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</si>
  <si>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</si>
  <si>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</si>
  <si>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</si>
  <si>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</si>
  <si>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FREEUSDT</t>
  </si>
  <si>
    <t>FREE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</si>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</sst>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Trades!$A$2:$A$2328</c:f>
              <c:numCache>
                <c:formatCode>General</c:formatCode>
                <c:ptCount val="2327"/>
                <c:pt idx="0">
                  <c:v>44682.01641452546</c:v>
                </c:pt>
                <c:pt idx="1">
                  <c:v>44682.0165925</c:v>
                </c:pt>
                <c:pt idx="2">
                  <c:v>44682.04285564815</c:v>
                </c:pt>
                <c:pt idx="3">
                  <c:v>44682.04286546296</c:v>
                </c:pt>
                <c:pt idx="4">
                  <c:v>44682.04287635416</c:v>
                </c:pt>
                <c:pt idx="5">
                  <c:v>44682.0429134375</c:v>
                </c:pt>
                <c:pt idx="6">
                  <c:v>44682.04296765046</c:v>
                </c:pt>
                <c:pt idx="7">
                  <c:v>44682.04343200231</c:v>
                </c:pt>
                <c:pt idx="8">
                  <c:v>44682.0441816551</c:v>
                </c:pt>
                <c:pt idx="9">
                  <c:v>44682.0441816551</c:v>
                </c:pt>
                <c:pt idx="10">
                  <c:v>44682.05157201389</c:v>
                </c:pt>
                <c:pt idx="11">
                  <c:v>44682.05161275463</c:v>
                </c:pt>
                <c:pt idx="12">
                  <c:v>44682.05161275463</c:v>
                </c:pt>
                <c:pt idx="13">
                  <c:v>44682.05167577546</c:v>
                </c:pt>
                <c:pt idx="14">
                  <c:v>44682.05856775463</c:v>
                </c:pt>
                <c:pt idx="15">
                  <c:v>44682.05970677084</c:v>
                </c:pt>
                <c:pt idx="16">
                  <c:v>44682.06005974537</c:v>
                </c:pt>
                <c:pt idx="17">
                  <c:v>44682.06233393519</c:v>
                </c:pt>
                <c:pt idx="18">
                  <c:v>44682.06502133102</c:v>
                </c:pt>
                <c:pt idx="19">
                  <c:v>44682.0650553588</c:v>
                </c:pt>
                <c:pt idx="20">
                  <c:v>44682.06538513889</c:v>
                </c:pt>
                <c:pt idx="21">
                  <c:v>44682.11790344907</c:v>
                </c:pt>
                <c:pt idx="22">
                  <c:v>44682.12828262732</c:v>
                </c:pt>
                <c:pt idx="23">
                  <c:v>44682.12927903935</c:v>
                </c:pt>
                <c:pt idx="24">
                  <c:v>44682.129293125</c:v>
                </c:pt>
                <c:pt idx="25">
                  <c:v>44682.12931225695</c:v>
                </c:pt>
                <c:pt idx="26">
                  <c:v>44682.22322396991</c:v>
                </c:pt>
                <c:pt idx="27">
                  <c:v>44682.28180547454</c:v>
                </c:pt>
                <c:pt idx="28">
                  <c:v>44682.29233841435</c:v>
                </c:pt>
                <c:pt idx="29">
                  <c:v>44682.30018328704</c:v>
                </c:pt>
                <c:pt idx="30">
                  <c:v>44682.30026314815</c:v>
                </c:pt>
                <c:pt idx="31">
                  <c:v>44682.30026314815</c:v>
                </c:pt>
                <c:pt idx="32">
                  <c:v>44682.30364646991</c:v>
                </c:pt>
                <c:pt idx="33">
                  <c:v>44682.30364646991</c:v>
                </c:pt>
                <c:pt idx="34">
                  <c:v>44682.30364646991</c:v>
                </c:pt>
                <c:pt idx="35">
                  <c:v>44682.30364646991</c:v>
                </c:pt>
                <c:pt idx="36">
                  <c:v>44682.30365834491</c:v>
                </c:pt>
                <c:pt idx="37">
                  <c:v>44682.30365834491</c:v>
                </c:pt>
                <c:pt idx="38">
                  <c:v>44682.30377238426</c:v>
                </c:pt>
                <c:pt idx="39">
                  <c:v>44682.30377238426</c:v>
                </c:pt>
                <c:pt idx="40">
                  <c:v>44682.30616160879</c:v>
                </c:pt>
                <c:pt idx="41">
                  <c:v>44682.30617229167</c:v>
                </c:pt>
                <c:pt idx="42">
                  <c:v>44682.30617230324</c:v>
                </c:pt>
                <c:pt idx="43">
                  <c:v>44682.30617230324</c:v>
                </c:pt>
                <c:pt idx="44">
                  <c:v>44682.52958616898</c:v>
                </c:pt>
                <c:pt idx="45">
                  <c:v>44682.52958998843</c:v>
                </c:pt>
                <c:pt idx="46">
                  <c:v>44682.52959649306</c:v>
                </c:pt>
                <c:pt idx="47">
                  <c:v>44682.5296428588</c:v>
                </c:pt>
                <c:pt idx="48">
                  <c:v>44682.52964854167</c:v>
                </c:pt>
                <c:pt idx="49">
                  <c:v>44682.52965263889</c:v>
                </c:pt>
                <c:pt idx="50">
                  <c:v>44682.52966149306</c:v>
                </c:pt>
                <c:pt idx="51">
                  <c:v>44682.52967653935</c:v>
                </c:pt>
                <c:pt idx="52">
                  <c:v>44682.52972703704</c:v>
                </c:pt>
                <c:pt idx="53">
                  <c:v>44682.55455459491</c:v>
                </c:pt>
                <c:pt idx="54">
                  <c:v>44682.63721087963</c:v>
                </c:pt>
                <c:pt idx="55">
                  <c:v>44682.63721087963</c:v>
                </c:pt>
                <c:pt idx="56">
                  <c:v>44682.6372109838</c:v>
                </c:pt>
                <c:pt idx="57">
                  <c:v>44682.6372109838</c:v>
                </c:pt>
                <c:pt idx="58">
                  <c:v>44682.6372109838</c:v>
                </c:pt>
                <c:pt idx="59">
                  <c:v>44682.63721421296</c:v>
                </c:pt>
                <c:pt idx="60">
                  <c:v>44682.63721961805</c:v>
                </c:pt>
                <c:pt idx="61">
                  <c:v>44682.63722230324</c:v>
                </c:pt>
                <c:pt idx="62">
                  <c:v>44682.63722230324</c:v>
                </c:pt>
                <c:pt idx="63">
                  <c:v>44682.637225625</c:v>
                </c:pt>
                <c:pt idx="64">
                  <c:v>44682.6372277662</c:v>
                </c:pt>
                <c:pt idx="65">
                  <c:v>44682.6372277662</c:v>
                </c:pt>
                <c:pt idx="66">
                  <c:v>44682.6372277662</c:v>
                </c:pt>
                <c:pt idx="67">
                  <c:v>44682.63739275463</c:v>
                </c:pt>
                <c:pt idx="68">
                  <c:v>44682.63813954861</c:v>
                </c:pt>
                <c:pt idx="69">
                  <c:v>44682.6381475</c:v>
                </c:pt>
                <c:pt idx="70">
                  <c:v>44682.63817260417</c:v>
                </c:pt>
                <c:pt idx="71">
                  <c:v>44682.63837429398</c:v>
                </c:pt>
                <c:pt idx="72">
                  <c:v>44682.63838721065</c:v>
                </c:pt>
                <c:pt idx="73">
                  <c:v>44682.63840128472</c:v>
                </c:pt>
                <c:pt idx="74">
                  <c:v>44682.63842149306</c:v>
                </c:pt>
                <c:pt idx="75">
                  <c:v>44682.63856615741</c:v>
                </c:pt>
                <c:pt idx="76">
                  <c:v>44682.63858436343</c:v>
                </c:pt>
                <c:pt idx="77">
                  <c:v>44682.63861887732</c:v>
                </c:pt>
                <c:pt idx="78">
                  <c:v>44682.63864290509</c:v>
                </c:pt>
                <c:pt idx="79">
                  <c:v>44682.63867082176</c:v>
                </c:pt>
                <c:pt idx="80">
                  <c:v>44682.63867082176</c:v>
                </c:pt>
                <c:pt idx="81">
                  <c:v>44682.63867082176</c:v>
                </c:pt>
                <c:pt idx="82">
                  <c:v>44682.63867082176</c:v>
                </c:pt>
                <c:pt idx="83">
                  <c:v>44682.63867082176</c:v>
                </c:pt>
                <c:pt idx="84">
                  <c:v>44682.63867082176</c:v>
                </c:pt>
                <c:pt idx="85">
                  <c:v>44682.63874524306</c:v>
                </c:pt>
                <c:pt idx="86">
                  <c:v>44682.63879748843</c:v>
                </c:pt>
                <c:pt idx="87">
                  <c:v>44682.63973366898</c:v>
                </c:pt>
                <c:pt idx="88">
                  <c:v>44682.6397896875</c:v>
                </c:pt>
                <c:pt idx="89">
                  <c:v>44682.64271866898</c:v>
                </c:pt>
                <c:pt idx="90">
                  <c:v>44682.64582606481</c:v>
                </c:pt>
                <c:pt idx="91">
                  <c:v>44682.64584423611</c:v>
                </c:pt>
                <c:pt idx="92">
                  <c:v>44682.64584424769</c:v>
                </c:pt>
                <c:pt idx="93">
                  <c:v>44682.64621672453</c:v>
                </c:pt>
                <c:pt idx="94">
                  <c:v>44682.64623513889</c:v>
                </c:pt>
                <c:pt idx="95">
                  <c:v>44682.64624033565</c:v>
                </c:pt>
                <c:pt idx="96">
                  <c:v>44682.64626452547</c:v>
                </c:pt>
                <c:pt idx="97">
                  <c:v>44682.6462967824</c:v>
                </c:pt>
                <c:pt idx="98">
                  <c:v>44682.646305625</c:v>
                </c:pt>
                <c:pt idx="99">
                  <c:v>44682.64631902778</c:v>
                </c:pt>
                <c:pt idx="100">
                  <c:v>44682.64642221065</c:v>
                </c:pt>
                <c:pt idx="101">
                  <c:v>44682.64665872685</c:v>
                </c:pt>
                <c:pt idx="102">
                  <c:v>44682.64688907407</c:v>
                </c:pt>
                <c:pt idx="103">
                  <c:v>44682.64712258102</c:v>
                </c:pt>
                <c:pt idx="104">
                  <c:v>44682.64736023148</c:v>
                </c:pt>
                <c:pt idx="105">
                  <c:v>44682.64864762731</c:v>
                </c:pt>
                <c:pt idx="106">
                  <c:v>44682.64865835648</c:v>
                </c:pt>
                <c:pt idx="107">
                  <c:v>44682.64973775463</c:v>
                </c:pt>
                <c:pt idx="108">
                  <c:v>44682.65036979166</c:v>
                </c:pt>
                <c:pt idx="109">
                  <c:v>44682.6552581713</c:v>
                </c:pt>
                <c:pt idx="110">
                  <c:v>44682.65844630787</c:v>
                </c:pt>
                <c:pt idx="111">
                  <c:v>44682.65847716435</c:v>
                </c:pt>
                <c:pt idx="112">
                  <c:v>44682.65850837963</c:v>
                </c:pt>
                <c:pt idx="113">
                  <c:v>44682.65855488426</c:v>
                </c:pt>
                <c:pt idx="114">
                  <c:v>44682.65857163195</c:v>
                </c:pt>
                <c:pt idx="115">
                  <c:v>44682.65953331019</c:v>
                </c:pt>
                <c:pt idx="116">
                  <c:v>44682.65953908565</c:v>
                </c:pt>
                <c:pt idx="117">
                  <c:v>44682.6595450926</c:v>
                </c:pt>
                <c:pt idx="118">
                  <c:v>44682.65955283565</c:v>
                </c:pt>
                <c:pt idx="119">
                  <c:v>44682.65960875</c:v>
                </c:pt>
                <c:pt idx="120">
                  <c:v>44682.65963597222</c:v>
                </c:pt>
                <c:pt idx="121">
                  <c:v>44682.66154328704</c:v>
                </c:pt>
                <c:pt idx="122">
                  <c:v>44682.66302584491</c:v>
                </c:pt>
                <c:pt idx="123">
                  <c:v>44682.67203658565</c:v>
                </c:pt>
                <c:pt idx="124">
                  <c:v>44682.67486472222</c:v>
                </c:pt>
                <c:pt idx="125">
                  <c:v>44682.68542186343</c:v>
                </c:pt>
                <c:pt idx="126">
                  <c:v>44682.68577178241</c:v>
                </c:pt>
                <c:pt idx="127">
                  <c:v>44682.68577234953</c:v>
                </c:pt>
                <c:pt idx="128">
                  <c:v>44682.68612896991</c:v>
                </c:pt>
                <c:pt idx="129">
                  <c:v>44682.69310246528</c:v>
                </c:pt>
                <c:pt idx="130">
                  <c:v>44682.693455625</c:v>
                </c:pt>
                <c:pt idx="131">
                  <c:v>44682.69574487268</c:v>
                </c:pt>
                <c:pt idx="132">
                  <c:v>44682.70016271991</c:v>
                </c:pt>
                <c:pt idx="133">
                  <c:v>44682.70016271991</c:v>
                </c:pt>
                <c:pt idx="134">
                  <c:v>44682.70016271991</c:v>
                </c:pt>
                <c:pt idx="135">
                  <c:v>44682.70016271991</c:v>
                </c:pt>
                <c:pt idx="136">
                  <c:v>44682.70016271991</c:v>
                </c:pt>
                <c:pt idx="137">
                  <c:v>44682.70016271991</c:v>
                </c:pt>
                <c:pt idx="138">
                  <c:v>44682.70016271991</c:v>
                </c:pt>
                <c:pt idx="139">
                  <c:v>44682.70016271991</c:v>
                </c:pt>
                <c:pt idx="140">
                  <c:v>44682.70017275463</c:v>
                </c:pt>
                <c:pt idx="141">
                  <c:v>44682.70035789352</c:v>
                </c:pt>
                <c:pt idx="142">
                  <c:v>44682.70060868056</c:v>
                </c:pt>
                <c:pt idx="143">
                  <c:v>44682.70060869213</c:v>
                </c:pt>
                <c:pt idx="144">
                  <c:v>44682.70060869213</c:v>
                </c:pt>
                <c:pt idx="145">
                  <c:v>44682.70060869213</c:v>
                </c:pt>
                <c:pt idx="146">
                  <c:v>44682.70083844908</c:v>
                </c:pt>
                <c:pt idx="147">
                  <c:v>44682.70083844908</c:v>
                </c:pt>
                <c:pt idx="148">
                  <c:v>44682.70106795139</c:v>
                </c:pt>
                <c:pt idx="149">
                  <c:v>44682.70106795139</c:v>
                </c:pt>
                <c:pt idx="150">
                  <c:v>44682.70106796296</c:v>
                </c:pt>
                <c:pt idx="151">
                  <c:v>44682.70109075231</c:v>
                </c:pt>
                <c:pt idx="152">
                  <c:v>44682.70387251157</c:v>
                </c:pt>
                <c:pt idx="153">
                  <c:v>44682.70776854167</c:v>
                </c:pt>
                <c:pt idx="154">
                  <c:v>44682.70777494213</c:v>
                </c:pt>
                <c:pt idx="155">
                  <c:v>44682.70777494213</c:v>
                </c:pt>
                <c:pt idx="156">
                  <c:v>44682.70787052083</c:v>
                </c:pt>
                <c:pt idx="157">
                  <c:v>44682.70801390046</c:v>
                </c:pt>
                <c:pt idx="158">
                  <c:v>44682.71471467592</c:v>
                </c:pt>
                <c:pt idx="159">
                  <c:v>44682.72416180556</c:v>
                </c:pt>
                <c:pt idx="160">
                  <c:v>44682.72593476852</c:v>
                </c:pt>
                <c:pt idx="161">
                  <c:v>44682.7262875463</c:v>
                </c:pt>
                <c:pt idx="162">
                  <c:v>44682.72664543981</c:v>
                </c:pt>
                <c:pt idx="163">
                  <c:v>44682.73345208333</c:v>
                </c:pt>
                <c:pt idx="164">
                  <c:v>44682.73348560185</c:v>
                </c:pt>
                <c:pt idx="165">
                  <c:v>44682.73382394676</c:v>
                </c:pt>
                <c:pt idx="166">
                  <c:v>44682.73576309028</c:v>
                </c:pt>
                <c:pt idx="167">
                  <c:v>44682.73577381945</c:v>
                </c:pt>
                <c:pt idx="168">
                  <c:v>44682.76452146991</c:v>
                </c:pt>
                <c:pt idx="169">
                  <c:v>44682.76455534722</c:v>
                </c:pt>
                <c:pt idx="170">
                  <c:v>44682.76491641204</c:v>
                </c:pt>
                <c:pt idx="171">
                  <c:v>44682.76833399306</c:v>
                </c:pt>
                <c:pt idx="172">
                  <c:v>44682.76839415509</c:v>
                </c:pt>
                <c:pt idx="173">
                  <c:v>44682.76978421296</c:v>
                </c:pt>
                <c:pt idx="174">
                  <c:v>44682.77027388889</c:v>
                </c:pt>
                <c:pt idx="175">
                  <c:v>44682.77939994213</c:v>
                </c:pt>
                <c:pt idx="176">
                  <c:v>44682.77975504629</c:v>
                </c:pt>
                <c:pt idx="177">
                  <c:v>44682.78010722222</c:v>
                </c:pt>
                <c:pt idx="178">
                  <c:v>44682.78420576389</c:v>
                </c:pt>
                <c:pt idx="179">
                  <c:v>44682.78455655093</c:v>
                </c:pt>
                <c:pt idx="180">
                  <c:v>44682.78491351852</c:v>
                </c:pt>
                <c:pt idx="181">
                  <c:v>44682.78526754629</c:v>
                </c:pt>
                <c:pt idx="182">
                  <c:v>44682.79506840277</c:v>
                </c:pt>
                <c:pt idx="183">
                  <c:v>44682.79512519676</c:v>
                </c:pt>
                <c:pt idx="184">
                  <c:v>44682.79519494213</c:v>
                </c:pt>
                <c:pt idx="185">
                  <c:v>44682.79524224537</c:v>
                </c:pt>
                <c:pt idx="186">
                  <c:v>44682.7952975463</c:v>
                </c:pt>
                <c:pt idx="187">
                  <c:v>44682.80558957176</c:v>
                </c:pt>
                <c:pt idx="188">
                  <c:v>44682.80558957176</c:v>
                </c:pt>
                <c:pt idx="189">
                  <c:v>44682.80558957176</c:v>
                </c:pt>
                <c:pt idx="190">
                  <c:v>44682.80558957176</c:v>
                </c:pt>
                <c:pt idx="191">
                  <c:v>44682.80560049768</c:v>
                </c:pt>
                <c:pt idx="192">
                  <c:v>44682.80560049768</c:v>
                </c:pt>
                <c:pt idx="193">
                  <c:v>44682.80571405093</c:v>
                </c:pt>
                <c:pt idx="194">
                  <c:v>44682.80582802084</c:v>
                </c:pt>
                <c:pt idx="195">
                  <c:v>44682.80582802084</c:v>
                </c:pt>
                <c:pt idx="196">
                  <c:v>44682.80582802084</c:v>
                </c:pt>
                <c:pt idx="197">
                  <c:v>44682.80583839121</c:v>
                </c:pt>
                <c:pt idx="198">
                  <c:v>44682.80583840278</c:v>
                </c:pt>
                <c:pt idx="199">
                  <c:v>44682.80592980324</c:v>
                </c:pt>
                <c:pt idx="200">
                  <c:v>44682.80615789352</c:v>
                </c:pt>
                <c:pt idx="201">
                  <c:v>44682.80640994213</c:v>
                </c:pt>
                <c:pt idx="202">
                  <c:v>44682.82168710648</c:v>
                </c:pt>
                <c:pt idx="203">
                  <c:v>44682.82180835648</c:v>
                </c:pt>
                <c:pt idx="204">
                  <c:v>44682.82198340278</c:v>
                </c:pt>
                <c:pt idx="205">
                  <c:v>44682.8220068287</c:v>
                </c:pt>
                <c:pt idx="206">
                  <c:v>44682.82202924768</c:v>
                </c:pt>
                <c:pt idx="207">
                  <c:v>44682.8220505787</c:v>
                </c:pt>
                <c:pt idx="208">
                  <c:v>44682.82309405092</c:v>
                </c:pt>
                <c:pt idx="209">
                  <c:v>44682.82310461806</c:v>
                </c:pt>
                <c:pt idx="210">
                  <c:v>44682.82312237268</c:v>
                </c:pt>
                <c:pt idx="211">
                  <c:v>44682.82312237268</c:v>
                </c:pt>
                <c:pt idx="212">
                  <c:v>44682.82312237268</c:v>
                </c:pt>
                <c:pt idx="213">
                  <c:v>44682.82312237268</c:v>
                </c:pt>
                <c:pt idx="214">
                  <c:v>44682.82492074074</c:v>
                </c:pt>
                <c:pt idx="215">
                  <c:v>44682.82880857639</c:v>
                </c:pt>
                <c:pt idx="216">
                  <c:v>44682.82884238426</c:v>
                </c:pt>
                <c:pt idx="217">
                  <c:v>44682.83227136574</c:v>
                </c:pt>
                <c:pt idx="218">
                  <c:v>44682.83885329861</c:v>
                </c:pt>
                <c:pt idx="219">
                  <c:v>44682.84560895833</c:v>
                </c:pt>
                <c:pt idx="220">
                  <c:v>44682.85060797453</c:v>
                </c:pt>
                <c:pt idx="221">
                  <c:v>44682.85440673611</c:v>
                </c:pt>
                <c:pt idx="222">
                  <c:v>44682.86034549768</c:v>
                </c:pt>
                <c:pt idx="223">
                  <c:v>44682.8705050463</c:v>
                </c:pt>
                <c:pt idx="224">
                  <c:v>44682.87096116898</c:v>
                </c:pt>
                <c:pt idx="225">
                  <c:v>44682.87863599537</c:v>
                </c:pt>
                <c:pt idx="226">
                  <c:v>44682.87864589121</c:v>
                </c:pt>
                <c:pt idx="227">
                  <c:v>44682.87864640047</c:v>
                </c:pt>
                <c:pt idx="228">
                  <c:v>44682.87884010417</c:v>
                </c:pt>
                <c:pt idx="229">
                  <c:v>44682.87937408565</c:v>
                </c:pt>
                <c:pt idx="230">
                  <c:v>44682.87938449074</c:v>
                </c:pt>
                <c:pt idx="231">
                  <c:v>44682.87952284722</c:v>
                </c:pt>
                <c:pt idx="232">
                  <c:v>44682.87956982639</c:v>
                </c:pt>
                <c:pt idx="233">
                  <c:v>44682.87975314815</c:v>
                </c:pt>
                <c:pt idx="234">
                  <c:v>44682.88234456019</c:v>
                </c:pt>
                <c:pt idx="235">
                  <c:v>44682.88234456019</c:v>
                </c:pt>
                <c:pt idx="236">
                  <c:v>44682.88721384259</c:v>
                </c:pt>
                <c:pt idx="237">
                  <c:v>44682.90198541667</c:v>
                </c:pt>
                <c:pt idx="238">
                  <c:v>44682.91279572916</c:v>
                </c:pt>
                <c:pt idx="239">
                  <c:v>44682.9185481713</c:v>
                </c:pt>
                <c:pt idx="240">
                  <c:v>44682.9221331713</c:v>
                </c:pt>
                <c:pt idx="241">
                  <c:v>44682.92978396991</c:v>
                </c:pt>
                <c:pt idx="242">
                  <c:v>44682.92979494213</c:v>
                </c:pt>
                <c:pt idx="243">
                  <c:v>44682.92981746528</c:v>
                </c:pt>
                <c:pt idx="244">
                  <c:v>44682.94260115741</c:v>
                </c:pt>
                <c:pt idx="245">
                  <c:v>44682.94412131944</c:v>
                </c:pt>
                <c:pt idx="246">
                  <c:v>44682.94413375</c:v>
                </c:pt>
                <c:pt idx="247">
                  <c:v>44682.94415384259</c:v>
                </c:pt>
                <c:pt idx="248">
                  <c:v>44682.95697827546</c:v>
                </c:pt>
                <c:pt idx="249">
                  <c:v>44682.9587272338</c:v>
                </c:pt>
                <c:pt idx="250">
                  <c:v>44682.97574122685</c:v>
                </c:pt>
                <c:pt idx="251">
                  <c:v>44682.97677814815</c:v>
                </c:pt>
                <c:pt idx="252">
                  <c:v>44682.98412641204</c:v>
                </c:pt>
                <c:pt idx="253">
                  <c:v>44682.98622626157</c:v>
                </c:pt>
                <c:pt idx="254">
                  <c:v>44683.03653203704</c:v>
                </c:pt>
                <c:pt idx="255">
                  <c:v>44683.03656859953</c:v>
                </c:pt>
                <c:pt idx="256">
                  <c:v>44683.14890780093</c:v>
                </c:pt>
                <c:pt idx="257">
                  <c:v>44683.18221775463</c:v>
                </c:pt>
                <c:pt idx="258">
                  <c:v>44683.2107633912</c:v>
                </c:pt>
                <c:pt idx="259">
                  <c:v>44683.40138155092</c:v>
                </c:pt>
                <c:pt idx="260">
                  <c:v>44683.40138666666</c:v>
                </c:pt>
                <c:pt idx="261">
                  <c:v>44683.52086467593</c:v>
                </c:pt>
                <c:pt idx="262">
                  <c:v>44683.52086467593</c:v>
                </c:pt>
                <c:pt idx="263">
                  <c:v>44683.52087739584</c:v>
                </c:pt>
                <c:pt idx="264">
                  <c:v>44683.52097002315</c:v>
                </c:pt>
                <c:pt idx="265">
                  <c:v>44683.52110787037</c:v>
                </c:pt>
                <c:pt idx="266">
                  <c:v>44683.52120037037</c:v>
                </c:pt>
                <c:pt idx="267">
                  <c:v>44683.5214546412</c:v>
                </c:pt>
                <c:pt idx="268">
                  <c:v>44683.5214546412</c:v>
                </c:pt>
                <c:pt idx="269">
                  <c:v>44683.56093409722</c:v>
                </c:pt>
                <c:pt idx="270">
                  <c:v>44683.56093409722</c:v>
                </c:pt>
                <c:pt idx="271">
                  <c:v>44683.56094444444</c:v>
                </c:pt>
                <c:pt idx="272">
                  <c:v>44683.56094445602</c:v>
                </c:pt>
                <c:pt idx="273">
                  <c:v>44683.56101331019</c:v>
                </c:pt>
                <c:pt idx="274">
                  <c:v>44683.56103628472</c:v>
                </c:pt>
                <c:pt idx="275">
                  <c:v>44683.56103628472</c:v>
                </c:pt>
                <c:pt idx="276">
                  <c:v>44683.56124375</c:v>
                </c:pt>
                <c:pt idx="277">
                  <c:v>44683.56147361111</c:v>
                </c:pt>
                <c:pt idx="278">
                  <c:v>44683.56174798611</c:v>
                </c:pt>
                <c:pt idx="279">
                  <c:v>44683.56174798611</c:v>
                </c:pt>
                <c:pt idx="280">
                  <c:v>44683.56174798611</c:v>
                </c:pt>
                <c:pt idx="281">
                  <c:v>44683.56174804398</c:v>
                </c:pt>
                <c:pt idx="282">
                  <c:v>44683.56174846065</c:v>
                </c:pt>
                <c:pt idx="283">
                  <c:v>44683.56175736111</c:v>
                </c:pt>
                <c:pt idx="284">
                  <c:v>44683.56175736111</c:v>
                </c:pt>
                <c:pt idx="285">
                  <c:v>44683.56175736111</c:v>
                </c:pt>
                <c:pt idx="286">
                  <c:v>44683.56175930556</c:v>
                </c:pt>
                <c:pt idx="287">
                  <c:v>44683.56194462963</c:v>
                </c:pt>
                <c:pt idx="288">
                  <c:v>44683.56217684028</c:v>
                </c:pt>
                <c:pt idx="289">
                  <c:v>44683.56556414352</c:v>
                </c:pt>
                <c:pt idx="290">
                  <c:v>44683.5759878588</c:v>
                </c:pt>
                <c:pt idx="291">
                  <c:v>44683.57602125</c:v>
                </c:pt>
                <c:pt idx="292">
                  <c:v>44683.57604400463</c:v>
                </c:pt>
                <c:pt idx="293">
                  <c:v>44683.5760440162</c:v>
                </c:pt>
                <c:pt idx="294">
                  <c:v>44683.6012936574</c:v>
                </c:pt>
                <c:pt idx="295">
                  <c:v>44683.60583092592</c:v>
                </c:pt>
                <c:pt idx="296">
                  <c:v>44683.61754199074</c:v>
                </c:pt>
                <c:pt idx="297">
                  <c:v>44683.62407134259</c:v>
                </c:pt>
                <c:pt idx="298">
                  <c:v>44683.62415150463</c:v>
                </c:pt>
                <c:pt idx="299">
                  <c:v>44683.6384312037</c:v>
                </c:pt>
                <c:pt idx="300">
                  <c:v>44683.63845385417</c:v>
                </c:pt>
                <c:pt idx="301">
                  <c:v>44683.63855824074</c:v>
                </c:pt>
                <c:pt idx="302">
                  <c:v>44683.64675021991</c:v>
                </c:pt>
                <c:pt idx="303">
                  <c:v>44683.66204833333</c:v>
                </c:pt>
                <c:pt idx="304">
                  <c:v>44683.66549592592</c:v>
                </c:pt>
                <c:pt idx="305">
                  <c:v>44683.66898138889</c:v>
                </c:pt>
                <c:pt idx="306">
                  <c:v>44683.66957320602</c:v>
                </c:pt>
                <c:pt idx="307">
                  <c:v>44683.67270700231</c:v>
                </c:pt>
                <c:pt idx="308">
                  <c:v>44683.6830305787</c:v>
                </c:pt>
                <c:pt idx="309">
                  <c:v>44683.68338585648</c:v>
                </c:pt>
                <c:pt idx="310">
                  <c:v>44683.68486584491</c:v>
                </c:pt>
                <c:pt idx="311">
                  <c:v>44683.68639207176</c:v>
                </c:pt>
                <c:pt idx="312">
                  <c:v>44683.68651237268</c:v>
                </c:pt>
                <c:pt idx="313">
                  <c:v>44683.68661840277</c:v>
                </c:pt>
                <c:pt idx="314">
                  <c:v>44683.68668540509</c:v>
                </c:pt>
                <c:pt idx="315">
                  <c:v>44683.68675079861</c:v>
                </c:pt>
                <c:pt idx="316">
                  <c:v>44683.69655971065</c:v>
                </c:pt>
                <c:pt idx="317">
                  <c:v>44683.69691134259</c:v>
                </c:pt>
                <c:pt idx="318">
                  <c:v>44683.69726341435</c:v>
                </c:pt>
                <c:pt idx="319">
                  <c:v>44683.69867762731</c:v>
                </c:pt>
                <c:pt idx="320">
                  <c:v>44683.69868855324</c:v>
                </c:pt>
                <c:pt idx="321">
                  <c:v>44683.69938953704</c:v>
                </c:pt>
                <c:pt idx="322">
                  <c:v>44683.73167761574</c:v>
                </c:pt>
                <c:pt idx="323">
                  <c:v>44683.74331570601</c:v>
                </c:pt>
                <c:pt idx="324">
                  <c:v>44683.7539137037</c:v>
                </c:pt>
                <c:pt idx="325">
                  <c:v>44683.75917625</c:v>
                </c:pt>
                <c:pt idx="326">
                  <c:v>44683.75953761574</c:v>
                </c:pt>
                <c:pt idx="327">
                  <c:v>44683.76027778936</c:v>
                </c:pt>
                <c:pt idx="328">
                  <c:v>44683.76134108796</c:v>
                </c:pt>
                <c:pt idx="329">
                  <c:v>44683.76180134259</c:v>
                </c:pt>
                <c:pt idx="330">
                  <c:v>44683.76181248842</c:v>
                </c:pt>
                <c:pt idx="331">
                  <c:v>44683.76228712963</c:v>
                </c:pt>
                <c:pt idx="332">
                  <c:v>44683.7622946875</c:v>
                </c:pt>
                <c:pt idx="333">
                  <c:v>44683.76229777778</c:v>
                </c:pt>
                <c:pt idx="334">
                  <c:v>44683.76230510417</c:v>
                </c:pt>
                <c:pt idx="335">
                  <c:v>44683.76230668982</c:v>
                </c:pt>
                <c:pt idx="336">
                  <c:v>44683.76230668982</c:v>
                </c:pt>
                <c:pt idx="337">
                  <c:v>44683.76230668982</c:v>
                </c:pt>
                <c:pt idx="338">
                  <c:v>44683.76230668982</c:v>
                </c:pt>
                <c:pt idx="339">
                  <c:v>44683.76230668982</c:v>
                </c:pt>
                <c:pt idx="340">
                  <c:v>44683.76239684028</c:v>
                </c:pt>
                <c:pt idx="341">
                  <c:v>44683.76260599537</c:v>
                </c:pt>
                <c:pt idx="342">
                  <c:v>44683.76261696759</c:v>
                </c:pt>
                <c:pt idx="343">
                  <c:v>44683.76264024305</c:v>
                </c:pt>
                <c:pt idx="344">
                  <c:v>44683.76280212963</c:v>
                </c:pt>
                <c:pt idx="345">
                  <c:v>44683.76287123842</c:v>
                </c:pt>
                <c:pt idx="346">
                  <c:v>44683.76303167824</c:v>
                </c:pt>
                <c:pt idx="347">
                  <c:v>44683.76310041667</c:v>
                </c:pt>
                <c:pt idx="348">
                  <c:v>44683.76314653935</c:v>
                </c:pt>
                <c:pt idx="349">
                  <c:v>44683.7633421412</c:v>
                </c:pt>
                <c:pt idx="350">
                  <c:v>44683.7633421412</c:v>
                </c:pt>
                <c:pt idx="351">
                  <c:v>44683.76335293982</c:v>
                </c:pt>
                <c:pt idx="352">
                  <c:v>44683.7633633912</c:v>
                </c:pt>
                <c:pt idx="353">
                  <c:v>44683.76341175926</c:v>
                </c:pt>
                <c:pt idx="354">
                  <c:v>44683.76401924768</c:v>
                </c:pt>
                <c:pt idx="355">
                  <c:v>44683.76402261574</c:v>
                </c:pt>
                <c:pt idx="356">
                  <c:v>44683.76473094907</c:v>
                </c:pt>
                <c:pt idx="357">
                  <c:v>44683.76609920139</c:v>
                </c:pt>
                <c:pt idx="358">
                  <c:v>44683.76643003472</c:v>
                </c:pt>
                <c:pt idx="359">
                  <c:v>44683.76674572917</c:v>
                </c:pt>
                <c:pt idx="360">
                  <c:v>44683.76703197917</c:v>
                </c:pt>
                <c:pt idx="361">
                  <c:v>44683.76773918982</c:v>
                </c:pt>
                <c:pt idx="362">
                  <c:v>44683.76795662037</c:v>
                </c:pt>
                <c:pt idx="363">
                  <c:v>44683.76807714121</c:v>
                </c:pt>
                <c:pt idx="364">
                  <c:v>44683.7688802662</c:v>
                </c:pt>
                <c:pt idx="365">
                  <c:v>44683.7688802662</c:v>
                </c:pt>
                <c:pt idx="366">
                  <c:v>44683.76909141204</c:v>
                </c:pt>
                <c:pt idx="367">
                  <c:v>44683.77027306713</c:v>
                </c:pt>
                <c:pt idx="368">
                  <c:v>44683.77027306713</c:v>
                </c:pt>
                <c:pt idx="369">
                  <c:v>44683.77027306713</c:v>
                </c:pt>
                <c:pt idx="370">
                  <c:v>44683.77027306713</c:v>
                </c:pt>
                <c:pt idx="371">
                  <c:v>44683.77027306713</c:v>
                </c:pt>
                <c:pt idx="372">
                  <c:v>44683.77027306713</c:v>
                </c:pt>
                <c:pt idx="373">
                  <c:v>44683.77027306713</c:v>
                </c:pt>
                <c:pt idx="374">
                  <c:v>44683.77158556713</c:v>
                </c:pt>
                <c:pt idx="375">
                  <c:v>44683.77557203704</c:v>
                </c:pt>
                <c:pt idx="376">
                  <c:v>44683.77683236111</c:v>
                </c:pt>
                <c:pt idx="377">
                  <c:v>44683.77683236111</c:v>
                </c:pt>
                <c:pt idx="378">
                  <c:v>44683.77683236111</c:v>
                </c:pt>
                <c:pt idx="379">
                  <c:v>44683.77683236111</c:v>
                </c:pt>
                <c:pt idx="380">
                  <c:v>44683.77683236111</c:v>
                </c:pt>
                <c:pt idx="381">
                  <c:v>44683.77683236111</c:v>
                </c:pt>
                <c:pt idx="382">
                  <c:v>44683.77683236111</c:v>
                </c:pt>
                <c:pt idx="383">
                  <c:v>44683.77915241898</c:v>
                </c:pt>
                <c:pt idx="384">
                  <c:v>44683.8146355787</c:v>
                </c:pt>
                <c:pt idx="385">
                  <c:v>44683.82895921297</c:v>
                </c:pt>
                <c:pt idx="386">
                  <c:v>44683.85674616898</c:v>
                </c:pt>
                <c:pt idx="387">
                  <c:v>44683.85857596065</c:v>
                </c:pt>
                <c:pt idx="388">
                  <c:v>44683.8732452662</c:v>
                </c:pt>
                <c:pt idx="389">
                  <c:v>44683.89630621528</c:v>
                </c:pt>
                <c:pt idx="390">
                  <c:v>44683.90312793981</c:v>
                </c:pt>
                <c:pt idx="391">
                  <c:v>44683.92488923611</c:v>
                </c:pt>
                <c:pt idx="392">
                  <c:v>44683.93947232639</c:v>
                </c:pt>
                <c:pt idx="393">
                  <c:v>44683.9498019213</c:v>
                </c:pt>
                <c:pt idx="394">
                  <c:v>44683.95015457176</c:v>
                </c:pt>
                <c:pt idx="395">
                  <c:v>44683.9611796875</c:v>
                </c:pt>
                <c:pt idx="396">
                  <c:v>44683.96224918981</c:v>
                </c:pt>
                <c:pt idx="397">
                  <c:v>44683.97138800926</c:v>
                </c:pt>
                <c:pt idx="398">
                  <c:v>44683.97143917824</c:v>
                </c:pt>
                <c:pt idx="399">
                  <c:v>44683.97154756945</c:v>
                </c:pt>
                <c:pt idx="400">
                  <c:v>44683.97184472223</c:v>
                </c:pt>
                <c:pt idx="401">
                  <c:v>44683.97207489584</c:v>
                </c:pt>
                <c:pt idx="402">
                  <c:v>44683.97211157408</c:v>
                </c:pt>
                <c:pt idx="403">
                  <c:v>44683.97459837963</c:v>
                </c:pt>
                <c:pt idx="404">
                  <c:v>44683.97460869213</c:v>
                </c:pt>
                <c:pt idx="405">
                  <c:v>44683.97725517361</c:v>
                </c:pt>
                <c:pt idx="406">
                  <c:v>44683.97796335648</c:v>
                </c:pt>
                <c:pt idx="407">
                  <c:v>44683.97866851852</c:v>
                </c:pt>
                <c:pt idx="408">
                  <c:v>44683.97938300926</c:v>
                </c:pt>
                <c:pt idx="409">
                  <c:v>44683.97946315973</c:v>
                </c:pt>
                <c:pt idx="410">
                  <c:v>44683.97946315973</c:v>
                </c:pt>
                <c:pt idx="411">
                  <c:v>44683.97973951389</c:v>
                </c:pt>
                <c:pt idx="412">
                  <c:v>44683.98903527778</c:v>
                </c:pt>
                <c:pt idx="413">
                  <c:v>44683.98913795139</c:v>
                </c:pt>
                <c:pt idx="414">
                  <c:v>44683.99343690972</c:v>
                </c:pt>
                <c:pt idx="415">
                  <c:v>44684.02889869213</c:v>
                </c:pt>
                <c:pt idx="416">
                  <c:v>44684.05057245371</c:v>
                </c:pt>
                <c:pt idx="417">
                  <c:v>44684.05058054398</c:v>
                </c:pt>
                <c:pt idx="418">
                  <c:v>44684.05058263889</c:v>
                </c:pt>
                <c:pt idx="419">
                  <c:v>44684.10948840278</c:v>
                </c:pt>
                <c:pt idx="420">
                  <c:v>44684.11944277778</c:v>
                </c:pt>
                <c:pt idx="421">
                  <c:v>44684.11945300926</c:v>
                </c:pt>
                <c:pt idx="422">
                  <c:v>44684.11945326389</c:v>
                </c:pt>
                <c:pt idx="423">
                  <c:v>44684.11945326389</c:v>
                </c:pt>
                <c:pt idx="424">
                  <c:v>44684.11946327546</c:v>
                </c:pt>
                <c:pt idx="425">
                  <c:v>44684.11957458333</c:v>
                </c:pt>
                <c:pt idx="426">
                  <c:v>44684.11964424769</c:v>
                </c:pt>
                <c:pt idx="427">
                  <c:v>44684.11965425926</c:v>
                </c:pt>
                <c:pt idx="428">
                  <c:v>44684.11987667824</c:v>
                </c:pt>
                <c:pt idx="429">
                  <c:v>44684.11988752315</c:v>
                </c:pt>
                <c:pt idx="430">
                  <c:v>44684.11988752315</c:v>
                </c:pt>
                <c:pt idx="431">
                  <c:v>44684.12012076389</c:v>
                </c:pt>
                <c:pt idx="432">
                  <c:v>44684.12012783565</c:v>
                </c:pt>
                <c:pt idx="433">
                  <c:v>44684.12013101852</c:v>
                </c:pt>
                <c:pt idx="434">
                  <c:v>44684.12013856482</c:v>
                </c:pt>
                <c:pt idx="435">
                  <c:v>44684.3076465162</c:v>
                </c:pt>
                <c:pt idx="436">
                  <c:v>44684.35595515047</c:v>
                </c:pt>
                <c:pt idx="437">
                  <c:v>44684.45602413194</c:v>
                </c:pt>
                <c:pt idx="438">
                  <c:v>44684.45602413194</c:v>
                </c:pt>
                <c:pt idx="439">
                  <c:v>44684.45602413194</c:v>
                </c:pt>
                <c:pt idx="440">
                  <c:v>44684.45602413194</c:v>
                </c:pt>
                <c:pt idx="441">
                  <c:v>44684.45602413194</c:v>
                </c:pt>
                <c:pt idx="442">
                  <c:v>44684.45602413194</c:v>
                </c:pt>
                <c:pt idx="443">
                  <c:v>44684.4560352662</c:v>
                </c:pt>
                <c:pt idx="444">
                  <c:v>44684.4560352662</c:v>
                </c:pt>
                <c:pt idx="445">
                  <c:v>44684.4560352662</c:v>
                </c:pt>
                <c:pt idx="446">
                  <c:v>44684.45615024306</c:v>
                </c:pt>
                <c:pt idx="447">
                  <c:v>44684.45637939815</c:v>
                </c:pt>
                <c:pt idx="448">
                  <c:v>44684.45663084491</c:v>
                </c:pt>
                <c:pt idx="449">
                  <c:v>44684.45663084491</c:v>
                </c:pt>
                <c:pt idx="450">
                  <c:v>44684.45663084491</c:v>
                </c:pt>
                <c:pt idx="451">
                  <c:v>44684.45686447917</c:v>
                </c:pt>
                <c:pt idx="452">
                  <c:v>44684.45686447917</c:v>
                </c:pt>
                <c:pt idx="453">
                  <c:v>44684.45686447917</c:v>
                </c:pt>
                <c:pt idx="454">
                  <c:v>44684.4572759838</c:v>
                </c:pt>
                <c:pt idx="455">
                  <c:v>44684.4572759838</c:v>
                </c:pt>
                <c:pt idx="456">
                  <c:v>44684.4572759838</c:v>
                </c:pt>
                <c:pt idx="457">
                  <c:v>44684.4572759838</c:v>
                </c:pt>
                <c:pt idx="458">
                  <c:v>44684.4572759838</c:v>
                </c:pt>
                <c:pt idx="459">
                  <c:v>44684.4572759838</c:v>
                </c:pt>
                <c:pt idx="460">
                  <c:v>44684.45728633102</c:v>
                </c:pt>
                <c:pt idx="461">
                  <c:v>44684.45728934028</c:v>
                </c:pt>
                <c:pt idx="462">
                  <c:v>44684.45728934028</c:v>
                </c:pt>
                <c:pt idx="463">
                  <c:v>44684.47631883102</c:v>
                </c:pt>
                <c:pt idx="464">
                  <c:v>44684.47642204861</c:v>
                </c:pt>
                <c:pt idx="465">
                  <c:v>44684.49021362269</c:v>
                </c:pt>
                <c:pt idx="466">
                  <c:v>44684.49753042824</c:v>
                </c:pt>
                <c:pt idx="467">
                  <c:v>44684.4975871875</c:v>
                </c:pt>
                <c:pt idx="468">
                  <c:v>44684.50709923611</c:v>
                </c:pt>
                <c:pt idx="469">
                  <c:v>44684.51805027778</c:v>
                </c:pt>
                <c:pt idx="470">
                  <c:v>44684.52239181713</c:v>
                </c:pt>
                <c:pt idx="471">
                  <c:v>44684.53164408565</c:v>
                </c:pt>
                <c:pt idx="472">
                  <c:v>44684.53721096065</c:v>
                </c:pt>
                <c:pt idx="473">
                  <c:v>44684.53747773148</c:v>
                </c:pt>
                <c:pt idx="474">
                  <c:v>44684.53925481482</c:v>
                </c:pt>
                <c:pt idx="475">
                  <c:v>44684.53925481482</c:v>
                </c:pt>
                <c:pt idx="476">
                  <c:v>44684.53973229167</c:v>
                </c:pt>
                <c:pt idx="477">
                  <c:v>44684.54644388889</c:v>
                </c:pt>
                <c:pt idx="478">
                  <c:v>44684.54644388889</c:v>
                </c:pt>
                <c:pt idx="479">
                  <c:v>44684.54644388889</c:v>
                </c:pt>
                <c:pt idx="480">
                  <c:v>44684.54644388889</c:v>
                </c:pt>
                <c:pt idx="481">
                  <c:v>44684.55198285879</c:v>
                </c:pt>
                <c:pt idx="482">
                  <c:v>44684.55198829861</c:v>
                </c:pt>
                <c:pt idx="483">
                  <c:v>44684.55199388889</c:v>
                </c:pt>
                <c:pt idx="484">
                  <c:v>44684.55199430556</c:v>
                </c:pt>
                <c:pt idx="485">
                  <c:v>44684.55199886574</c:v>
                </c:pt>
                <c:pt idx="486">
                  <c:v>44684.55201241898</c:v>
                </c:pt>
                <c:pt idx="487">
                  <c:v>44684.55201775463</c:v>
                </c:pt>
                <c:pt idx="488">
                  <c:v>44684.55202597223</c:v>
                </c:pt>
                <c:pt idx="489">
                  <c:v>44684.55202785879</c:v>
                </c:pt>
                <c:pt idx="490">
                  <c:v>44684.55202785879</c:v>
                </c:pt>
                <c:pt idx="491">
                  <c:v>44684.5520321412</c:v>
                </c:pt>
                <c:pt idx="492">
                  <c:v>44684.5520321412</c:v>
                </c:pt>
                <c:pt idx="493">
                  <c:v>44684.55203628472</c:v>
                </c:pt>
                <c:pt idx="494">
                  <c:v>44684.55203975694</c:v>
                </c:pt>
                <c:pt idx="495">
                  <c:v>44684.55203975694</c:v>
                </c:pt>
                <c:pt idx="496">
                  <c:v>44684.55203975694</c:v>
                </c:pt>
                <c:pt idx="497">
                  <c:v>44684.55204297454</c:v>
                </c:pt>
                <c:pt idx="498">
                  <c:v>44684.55205077546</c:v>
                </c:pt>
                <c:pt idx="499">
                  <c:v>44684.55205262732</c:v>
                </c:pt>
                <c:pt idx="500">
                  <c:v>44684.55206326389</c:v>
                </c:pt>
                <c:pt idx="501">
                  <c:v>44684.55208043982</c:v>
                </c:pt>
                <c:pt idx="502">
                  <c:v>44684.55233421296</c:v>
                </c:pt>
                <c:pt idx="503">
                  <c:v>44684.55233421296</c:v>
                </c:pt>
                <c:pt idx="504">
                  <c:v>44684.55234465278</c:v>
                </c:pt>
                <c:pt idx="505">
                  <c:v>44684.55242837963</c:v>
                </c:pt>
                <c:pt idx="506">
                  <c:v>44684.55264752315</c:v>
                </c:pt>
                <c:pt idx="507">
                  <c:v>44684.55265219908</c:v>
                </c:pt>
                <c:pt idx="508">
                  <c:v>44684.55265783565</c:v>
                </c:pt>
                <c:pt idx="509">
                  <c:v>44684.55265819444</c:v>
                </c:pt>
                <c:pt idx="510">
                  <c:v>44684.55266284722</c:v>
                </c:pt>
                <c:pt idx="511">
                  <c:v>44684.55266672454</c:v>
                </c:pt>
                <c:pt idx="512">
                  <c:v>44684.55269289352</c:v>
                </c:pt>
                <c:pt idx="513">
                  <c:v>44684.55290623842</c:v>
                </c:pt>
                <c:pt idx="514">
                  <c:v>44684.55466015046</c:v>
                </c:pt>
                <c:pt idx="515">
                  <c:v>44684.55591989584</c:v>
                </c:pt>
                <c:pt idx="516">
                  <c:v>44684.55593045139</c:v>
                </c:pt>
                <c:pt idx="517">
                  <c:v>44684.55593460648</c:v>
                </c:pt>
                <c:pt idx="518">
                  <c:v>44684.55594387731</c:v>
                </c:pt>
                <c:pt idx="519">
                  <c:v>44684.55594521991</c:v>
                </c:pt>
                <c:pt idx="520">
                  <c:v>44684.555949375</c:v>
                </c:pt>
                <c:pt idx="521">
                  <c:v>44684.55595418982</c:v>
                </c:pt>
                <c:pt idx="522">
                  <c:v>44684.55595929398</c:v>
                </c:pt>
                <c:pt idx="523">
                  <c:v>44684.557805</c:v>
                </c:pt>
                <c:pt idx="524">
                  <c:v>44684.55788459491</c:v>
                </c:pt>
                <c:pt idx="525">
                  <c:v>44684.56057112268</c:v>
                </c:pt>
                <c:pt idx="526">
                  <c:v>44684.56057925926</c:v>
                </c:pt>
                <c:pt idx="527">
                  <c:v>44684.5606125</c:v>
                </c:pt>
                <c:pt idx="528">
                  <c:v>44684.56067336805</c:v>
                </c:pt>
                <c:pt idx="529">
                  <c:v>44684.56068164352</c:v>
                </c:pt>
                <c:pt idx="530">
                  <c:v>44684.56403537037</c:v>
                </c:pt>
                <c:pt idx="531">
                  <c:v>44684.56409743056</c:v>
                </c:pt>
                <c:pt idx="532">
                  <c:v>44684.56914771991</c:v>
                </c:pt>
                <c:pt idx="533">
                  <c:v>44684.56914771991</c:v>
                </c:pt>
                <c:pt idx="534">
                  <c:v>44684.56920467593</c:v>
                </c:pt>
                <c:pt idx="535">
                  <c:v>44684.57909953703</c:v>
                </c:pt>
                <c:pt idx="536">
                  <c:v>44684.59064829861</c:v>
                </c:pt>
                <c:pt idx="537">
                  <c:v>44684.60202935185</c:v>
                </c:pt>
                <c:pt idx="538">
                  <c:v>44684.60411753472</c:v>
                </c:pt>
                <c:pt idx="539">
                  <c:v>44684.60708229167</c:v>
                </c:pt>
                <c:pt idx="540">
                  <c:v>44684.60728334491</c:v>
                </c:pt>
                <c:pt idx="541">
                  <c:v>44684.61125868055</c:v>
                </c:pt>
                <c:pt idx="542">
                  <c:v>44684.61127592593</c:v>
                </c:pt>
                <c:pt idx="543">
                  <c:v>44684.61133304398</c:v>
                </c:pt>
                <c:pt idx="544">
                  <c:v>44684.61293087963</c:v>
                </c:pt>
                <c:pt idx="545">
                  <c:v>44684.61293730324</c:v>
                </c:pt>
                <c:pt idx="546">
                  <c:v>44684.61296336805</c:v>
                </c:pt>
                <c:pt idx="547">
                  <c:v>44684.61297033565</c:v>
                </c:pt>
                <c:pt idx="548">
                  <c:v>44684.6129818287</c:v>
                </c:pt>
                <c:pt idx="549">
                  <c:v>44684.61300119213</c:v>
                </c:pt>
                <c:pt idx="550">
                  <c:v>44684.61300415509</c:v>
                </c:pt>
                <c:pt idx="551">
                  <c:v>44684.61301346065</c:v>
                </c:pt>
                <c:pt idx="552">
                  <c:v>44684.61301548611</c:v>
                </c:pt>
                <c:pt idx="553">
                  <c:v>44684.61302303241</c:v>
                </c:pt>
                <c:pt idx="554">
                  <c:v>44684.61303032407</c:v>
                </c:pt>
                <c:pt idx="555">
                  <c:v>44684.61303478009</c:v>
                </c:pt>
                <c:pt idx="556">
                  <c:v>44684.61305703704</c:v>
                </c:pt>
                <c:pt idx="557">
                  <c:v>44684.61306072916</c:v>
                </c:pt>
                <c:pt idx="558">
                  <c:v>44684.61309081018</c:v>
                </c:pt>
                <c:pt idx="559">
                  <c:v>44684.61332097222</c:v>
                </c:pt>
                <c:pt idx="560">
                  <c:v>44684.61355144676</c:v>
                </c:pt>
                <c:pt idx="561">
                  <c:v>44684.61378924768</c:v>
                </c:pt>
                <c:pt idx="562">
                  <c:v>44684.61453175926</c:v>
                </c:pt>
                <c:pt idx="563">
                  <c:v>44684.62013413195</c:v>
                </c:pt>
                <c:pt idx="564">
                  <c:v>44684.6207899537</c:v>
                </c:pt>
                <c:pt idx="565">
                  <c:v>44684.62080017361</c:v>
                </c:pt>
                <c:pt idx="566">
                  <c:v>44684.62145268518</c:v>
                </c:pt>
                <c:pt idx="567">
                  <c:v>44684.62191155092</c:v>
                </c:pt>
                <c:pt idx="568">
                  <c:v>44684.62196929398</c:v>
                </c:pt>
                <c:pt idx="569">
                  <c:v>44684.63704445602</c:v>
                </c:pt>
                <c:pt idx="570">
                  <c:v>44684.63714795139</c:v>
                </c:pt>
                <c:pt idx="571">
                  <c:v>44684.65795096065</c:v>
                </c:pt>
                <c:pt idx="572">
                  <c:v>44684.6875213426</c:v>
                </c:pt>
                <c:pt idx="573">
                  <c:v>44684.6875213426</c:v>
                </c:pt>
                <c:pt idx="574">
                  <c:v>44684.6913703588</c:v>
                </c:pt>
                <c:pt idx="575">
                  <c:v>44684.69776018518</c:v>
                </c:pt>
                <c:pt idx="576">
                  <c:v>44684.70962248842</c:v>
                </c:pt>
                <c:pt idx="577">
                  <c:v>44684.70962248842</c:v>
                </c:pt>
                <c:pt idx="578">
                  <c:v>44684.72411827547</c:v>
                </c:pt>
                <c:pt idx="579">
                  <c:v>44684.72411827547</c:v>
                </c:pt>
                <c:pt idx="580">
                  <c:v>44684.73142146991</c:v>
                </c:pt>
                <c:pt idx="581">
                  <c:v>44684.73162673611</c:v>
                </c:pt>
                <c:pt idx="582">
                  <c:v>44684.7328546412</c:v>
                </c:pt>
                <c:pt idx="583">
                  <c:v>44684.76709238426</c:v>
                </c:pt>
                <c:pt idx="584">
                  <c:v>44684.76709238426</c:v>
                </c:pt>
                <c:pt idx="585">
                  <c:v>44684.76712623842</c:v>
                </c:pt>
                <c:pt idx="586">
                  <c:v>44684.78560460648</c:v>
                </c:pt>
                <c:pt idx="587">
                  <c:v>44684.78560460648</c:v>
                </c:pt>
                <c:pt idx="588">
                  <c:v>44684.78560460648</c:v>
                </c:pt>
                <c:pt idx="589">
                  <c:v>44684.78560460648</c:v>
                </c:pt>
                <c:pt idx="590">
                  <c:v>44684.78925505787</c:v>
                </c:pt>
                <c:pt idx="591">
                  <c:v>44684.7974427662</c:v>
                </c:pt>
                <c:pt idx="592">
                  <c:v>44684.7974427662</c:v>
                </c:pt>
                <c:pt idx="593">
                  <c:v>44684.80031245371</c:v>
                </c:pt>
                <c:pt idx="594">
                  <c:v>44684.80137908565</c:v>
                </c:pt>
                <c:pt idx="595">
                  <c:v>44684.80145914352</c:v>
                </c:pt>
                <c:pt idx="596">
                  <c:v>44684.8014755787</c:v>
                </c:pt>
                <c:pt idx="597">
                  <c:v>44684.80148072917</c:v>
                </c:pt>
                <c:pt idx="598">
                  <c:v>44684.80153202546</c:v>
                </c:pt>
                <c:pt idx="599">
                  <c:v>44684.80153203704</c:v>
                </c:pt>
                <c:pt idx="600">
                  <c:v>44684.80153744213</c:v>
                </c:pt>
                <c:pt idx="601">
                  <c:v>44684.80156010417</c:v>
                </c:pt>
                <c:pt idx="602">
                  <c:v>44684.80177128472</c:v>
                </c:pt>
                <c:pt idx="603">
                  <c:v>44684.80177820602</c:v>
                </c:pt>
                <c:pt idx="604">
                  <c:v>44684.8017805787</c:v>
                </c:pt>
                <c:pt idx="605">
                  <c:v>44684.8018674537</c:v>
                </c:pt>
                <c:pt idx="606">
                  <c:v>44684.80187414352</c:v>
                </c:pt>
                <c:pt idx="607">
                  <c:v>44684.80188015047</c:v>
                </c:pt>
                <c:pt idx="608">
                  <c:v>44684.80188391203</c:v>
                </c:pt>
                <c:pt idx="609">
                  <c:v>44684.80193712963</c:v>
                </c:pt>
                <c:pt idx="610">
                  <c:v>44684.80194609953</c:v>
                </c:pt>
                <c:pt idx="611">
                  <c:v>44684.80194609953</c:v>
                </c:pt>
                <c:pt idx="612">
                  <c:v>44684.80194609953</c:v>
                </c:pt>
                <c:pt idx="613">
                  <c:v>44684.80194609953</c:v>
                </c:pt>
                <c:pt idx="614">
                  <c:v>44684.80194609953</c:v>
                </c:pt>
                <c:pt idx="615">
                  <c:v>44684.80197076389</c:v>
                </c:pt>
                <c:pt idx="616">
                  <c:v>44684.80200042824</c:v>
                </c:pt>
                <c:pt idx="617">
                  <c:v>44684.80201042824</c:v>
                </c:pt>
                <c:pt idx="618">
                  <c:v>44684.8020171875</c:v>
                </c:pt>
                <c:pt idx="619">
                  <c:v>44684.80204967593</c:v>
                </c:pt>
                <c:pt idx="620">
                  <c:v>44684.80221289352</c:v>
                </c:pt>
                <c:pt idx="621">
                  <c:v>44684.80249255787</c:v>
                </c:pt>
                <c:pt idx="622">
                  <c:v>44684.80250064815</c:v>
                </c:pt>
                <c:pt idx="623">
                  <c:v>44684.8025062963</c:v>
                </c:pt>
                <c:pt idx="624">
                  <c:v>44684.80251101852</c:v>
                </c:pt>
                <c:pt idx="625">
                  <c:v>44684.80251667824</c:v>
                </c:pt>
                <c:pt idx="626">
                  <c:v>44684.80251790509</c:v>
                </c:pt>
                <c:pt idx="627">
                  <c:v>44684.80268105324</c:v>
                </c:pt>
                <c:pt idx="628">
                  <c:v>44684.80291957176</c:v>
                </c:pt>
                <c:pt idx="629">
                  <c:v>44684.8031456713</c:v>
                </c:pt>
                <c:pt idx="630">
                  <c:v>44684.80315553241</c:v>
                </c:pt>
                <c:pt idx="631">
                  <c:v>44684.80315689815</c:v>
                </c:pt>
                <c:pt idx="632">
                  <c:v>44684.80316244213</c:v>
                </c:pt>
                <c:pt idx="633">
                  <c:v>44684.80318731481</c:v>
                </c:pt>
                <c:pt idx="634">
                  <c:v>44684.80319377315</c:v>
                </c:pt>
                <c:pt idx="635">
                  <c:v>44684.80320030093</c:v>
                </c:pt>
                <c:pt idx="636">
                  <c:v>44684.80322045139</c:v>
                </c:pt>
                <c:pt idx="637">
                  <c:v>44684.803225</c:v>
                </c:pt>
                <c:pt idx="638">
                  <c:v>44684.80323135417</c:v>
                </c:pt>
                <c:pt idx="639">
                  <c:v>44684.80323456018</c:v>
                </c:pt>
                <c:pt idx="640">
                  <c:v>44684.80323678241</c:v>
                </c:pt>
                <c:pt idx="641">
                  <c:v>44684.80338413194</c:v>
                </c:pt>
                <c:pt idx="642">
                  <c:v>44684.80338902778</c:v>
                </c:pt>
                <c:pt idx="643">
                  <c:v>44684.80339082176</c:v>
                </c:pt>
                <c:pt idx="644">
                  <c:v>44684.80339541667</c:v>
                </c:pt>
                <c:pt idx="645">
                  <c:v>44684.8036319676</c:v>
                </c:pt>
                <c:pt idx="646">
                  <c:v>44684.80363275463</c:v>
                </c:pt>
                <c:pt idx="647">
                  <c:v>44684.80595317129</c:v>
                </c:pt>
                <c:pt idx="648">
                  <c:v>44684.80598571759</c:v>
                </c:pt>
                <c:pt idx="649">
                  <c:v>44684.80601461806</c:v>
                </c:pt>
                <c:pt idx="650">
                  <c:v>44684.80603421296</c:v>
                </c:pt>
                <c:pt idx="651">
                  <c:v>44684.80605481481</c:v>
                </c:pt>
                <c:pt idx="652">
                  <c:v>44684.80608163194</c:v>
                </c:pt>
                <c:pt idx="653">
                  <c:v>44684.80609375</c:v>
                </c:pt>
                <c:pt idx="654">
                  <c:v>44684.80612787037</c:v>
                </c:pt>
                <c:pt idx="655">
                  <c:v>44684.80613805556</c:v>
                </c:pt>
                <c:pt idx="656">
                  <c:v>44684.80615746527</c:v>
                </c:pt>
                <c:pt idx="657">
                  <c:v>44684.80615746527</c:v>
                </c:pt>
                <c:pt idx="658">
                  <c:v>44684.82303988426</c:v>
                </c:pt>
                <c:pt idx="659">
                  <c:v>44684.82305949074</c:v>
                </c:pt>
                <c:pt idx="660">
                  <c:v>44684.82307384259</c:v>
                </c:pt>
                <c:pt idx="661">
                  <c:v>44684.82309603009</c:v>
                </c:pt>
                <c:pt idx="662">
                  <c:v>44684.82311653935</c:v>
                </c:pt>
                <c:pt idx="663">
                  <c:v>44684.82313097223</c:v>
                </c:pt>
                <c:pt idx="664">
                  <c:v>44684.82313452546</c:v>
                </c:pt>
                <c:pt idx="665">
                  <c:v>44684.82316365741</c:v>
                </c:pt>
                <c:pt idx="666">
                  <c:v>44684.82317008102</c:v>
                </c:pt>
                <c:pt idx="667">
                  <c:v>44684.82318061343</c:v>
                </c:pt>
                <c:pt idx="668">
                  <c:v>44684.82318586805</c:v>
                </c:pt>
                <c:pt idx="669">
                  <c:v>44684.82319410879</c:v>
                </c:pt>
                <c:pt idx="670">
                  <c:v>44684.82321542824</c:v>
                </c:pt>
                <c:pt idx="671">
                  <c:v>44684.82321820602</c:v>
                </c:pt>
                <c:pt idx="672">
                  <c:v>44684.82322002315</c:v>
                </c:pt>
                <c:pt idx="673">
                  <c:v>44684.82322782408</c:v>
                </c:pt>
                <c:pt idx="674">
                  <c:v>44684.82322881944</c:v>
                </c:pt>
                <c:pt idx="675">
                  <c:v>44684.82324200231</c:v>
                </c:pt>
                <c:pt idx="676">
                  <c:v>44684.82327402777</c:v>
                </c:pt>
                <c:pt idx="677">
                  <c:v>44684.8303696412</c:v>
                </c:pt>
                <c:pt idx="678">
                  <c:v>44684.83596648148</c:v>
                </c:pt>
                <c:pt idx="679">
                  <c:v>44684.83596648148</c:v>
                </c:pt>
                <c:pt idx="680">
                  <c:v>44684.83596648148</c:v>
                </c:pt>
                <c:pt idx="681">
                  <c:v>44684.83596648148</c:v>
                </c:pt>
                <c:pt idx="682">
                  <c:v>44684.83596648148</c:v>
                </c:pt>
                <c:pt idx="683">
                  <c:v>44684.83597837963</c:v>
                </c:pt>
                <c:pt idx="684">
                  <c:v>44684.83597837963</c:v>
                </c:pt>
                <c:pt idx="685">
                  <c:v>44684.9662865162</c:v>
                </c:pt>
                <c:pt idx="686">
                  <c:v>44684.97483341435</c:v>
                </c:pt>
                <c:pt idx="687">
                  <c:v>44684.97487430555</c:v>
                </c:pt>
                <c:pt idx="688">
                  <c:v>44684.97495313657</c:v>
                </c:pt>
                <c:pt idx="689">
                  <c:v>44684.97505092592</c:v>
                </c:pt>
                <c:pt idx="690">
                  <c:v>44684.97516988426</c:v>
                </c:pt>
                <c:pt idx="691">
                  <c:v>44684.97520596065</c:v>
                </c:pt>
                <c:pt idx="692">
                  <c:v>44684.98757188657</c:v>
                </c:pt>
                <c:pt idx="693">
                  <c:v>44684.98768509259</c:v>
                </c:pt>
                <c:pt idx="694">
                  <c:v>44685.05300167824</c:v>
                </c:pt>
                <c:pt idx="695">
                  <c:v>44685.05802021991</c:v>
                </c:pt>
                <c:pt idx="696">
                  <c:v>44685.05802021991</c:v>
                </c:pt>
                <c:pt idx="697">
                  <c:v>44685.06012256944</c:v>
                </c:pt>
                <c:pt idx="698">
                  <c:v>44685.06776549768</c:v>
                </c:pt>
                <c:pt idx="699">
                  <c:v>44685.06776549768</c:v>
                </c:pt>
                <c:pt idx="700">
                  <c:v>44685.14628450231</c:v>
                </c:pt>
                <c:pt idx="701">
                  <c:v>44685.15217488426</c:v>
                </c:pt>
                <c:pt idx="702">
                  <c:v>44685.22428550926</c:v>
                </c:pt>
                <c:pt idx="703">
                  <c:v>44685.26531952546</c:v>
                </c:pt>
                <c:pt idx="704">
                  <c:v>44685.30248792824</c:v>
                </c:pt>
                <c:pt idx="705">
                  <c:v>44685.30370209491</c:v>
                </c:pt>
                <c:pt idx="706">
                  <c:v>44685.3038902662</c:v>
                </c:pt>
                <c:pt idx="707">
                  <c:v>44685.30534650463</c:v>
                </c:pt>
                <c:pt idx="708">
                  <c:v>44685.30547372685</c:v>
                </c:pt>
                <c:pt idx="709">
                  <c:v>44685.30585932871</c:v>
                </c:pt>
                <c:pt idx="710">
                  <c:v>44685.31395138889</c:v>
                </c:pt>
                <c:pt idx="711">
                  <c:v>44685.35933916667</c:v>
                </c:pt>
                <c:pt idx="712">
                  <c:v>44685.36296929398</c:v>
                </c:pt>
                <c:pt idx="713">
                  <c:v>44685.37010487269</c:v>
                </c:pt>
                <c:pt idx="714">
                  <c:v>44685.37011178241</c:v>
                </c:pt>
                <c:pt idx="715">
                  <c:v>44685.44243988426</c:v>
                </c:pt>
                <c:pt idx="716">
                  <c:v>44685.44268211805</c:v>
                </c:pt>
                <c:pt idx="717">
                  <c:v>44685.44697285879</c:v>
                </c:pt>
                <c:pt idx="718">
                  <c:v>44685.44699780093</c:v>
                </c:pt>
                <c:pt idx="719">
                  <c:v>44685.45025010416</c:v>
                </c:pt>
                <c:pt idx="720">
                  <c:v>44685.47327861111</c:v>
                </c:pt>
                <c:pt idx="721">
                  <c:v>44685.49269341435</c:v>
                </c:pt>
                <c:pt idx="722">
                  <c:v>44685.49270640047</c:v>
                </c:pt>
                <c:pt idx="723">
                  <c:v>44685.4927391088</c:v>
                </c:pt>
                <c:pt idx="724">
                  <c:v>44685.49277143519</c:v>
                </c:pt>
                <c:pt idx="725">
                  <c:v>44685.49278461806</c:v>
                </c:pt>
                <c:pt idx="726">
                  <c:v>44685.49815560185</c:v>
                </c:pt>
                <c:pt idx="727">
                  <c:v>44685.50063325231</c:v>
                </c:pt>
                <c:pt idx="728">
                  <c:v>44685.50541555556</c:v>
                </c:pt>
                <c:pt idx="729">
                  <c:v>44685.52383746528</c:v>
                </c:pt>
                <c:pt idx="730">
                  <c:v>44685.52420363426</c:v>
                </c:pt>
                <c:pt idx="731">
                  <c:v>44685.52456170139</c:v>
                </c:pt>
                <c:pt idx="732">
                  <c:v>44685.52491965278</c:v>
                </c:pt>
                <c:pt idx="733">
                  <c:v>44685.52528130787</c:v>
                </c:pt>
                <c:pt idx="734">
                  <c:v>44685.52563172454</c:v>
                </c:pt>
                <c:pt idx="735">
                  <c:v>44685.52760453703</c:v>
                </c:pt>
                <c:pt idx="736">
                  <c:v>44685.73617211806</c:v>
                </c:pt>
                <c:pt idx="737">
                  <c:v>44685.73617533565</c:v>
                </c:pt>
                <c:pt idx="738">
                  <c:v>44685.73622438657</c:v>
                </c:pt>
                <c:pt idx="739">
                  <c:v>44685.73624099537</c:v>
                </c:pt>
                <c:pt idx="740">
                  <c:v>44685.76021581019</c:v>
                </c:pt>
                <c:pt idx="741">
                  <c:v>44685.80060756944</c:v>
                </c:pt>
                <c:pt idx="742">
                  <c:v>44685.92686613426</c:v>
                </c:pt>
                <c:pt idx="743">
                  <c:v>44685.92687886574</c:v>
                </c:pt>
                <c:pt idx="744">
                  <c:v>44685.92687886574</c:v>
                </c:pt>
                <c:pt idx="745">
                  <c:v>44685.97756549768</c:v>
                </c:pt>
                <c:pt idx="746">
                  <c:v>44685.98135695602</c:v>
                </c:pt>
                <c:pt idx="747">
                  <c:v>44685.98316013889</c:v>
                </c:pt>
                <c:pt idx="748">
                  <c:v>44685.98316013889</c:v>
                </c:pt>
                <c:pt idx="749">
                  <c:v>44685.98320219907</c:v>
                </c:pt>
                <c:pt idx="750">
                  <c:v>44685.98321390046</c:v>
                </c:pt>
                <c:pt idx="751">
                  <c:v>44685.98321390046</c:v>
                </c:pt>
                <c:pt idx="752">
                  <c:v>44685.98326677083</c:v>
                </c:pt>
                <c:pt idx="753">
                  <c:v>44685.98327134259</c:v>
                </c:pt>
                <c:pt idx="754">
                  <c:v>44685.98328291667</c:v>
                </c:pt>
                <c:pt idx="755">
                  <c:v>44685.98330549768</c:v>
                </c:pt>
                <c:pt idx="756">
                  <c:v>44685.9834611574</c:v>
                </c:pt>
                <c:pt idx="757">
                  <c:v>44685.98353400463</c:v>
                </c:pt>
                <c:pt idx="758">
                  <c:v>44685.98556728009</c:v>
                </c:pt>
                <c:pt idx="759">
                  <c:v>44685.98557810185</c:v>
                </c:pt>
                <c:pt idx="760">
                  <c:v>44685.98557811342</c:v>
                </c:pt>
                <c:pt idx="761">
                  <c:v>44685.98611003472</c:v>
                </c:pt>
                <c:pt idx="762">
                  <c:v>44685.98767646991</c:v>
                </c:pt>
                <c:pt idx="763">
                  <c:v>44685.98815909722</c:v>
                </c:pt>
                <c:pt idx="764">
                  <c:v>44685.99506594907</c:v>
                </c:pt>
                <c:pt idx="765">
                  <c:v>44685.99507645833</c:v>
                </c:pt>
                <c:pt idx="766">
                  <c:v>44685.99507645833</c:v>
                </c:pt>
                <c:pt idx="767">
                  <c:v>44686.00417210648</c:v>
                </c:pt>
                <c:pt idx="768">
                  <c:v>44686.109954375</c:v>
                </c:pt>
                <c:pt idx="769">
                  <c:v>44686.10996150463</c:v>
                </c:pt>
                <c:pt idx="770">
                  <c:v>44686.12340209491</c:v>
                </c:pt>
                <c:pt idx="771">
                  <c:v>44686.12340209491</c:v>
                </c:pt>
                <c:pt idx="772">
                  <c:v>44686.12340209491</c:v>
                </c:pt>
                <c:pt idx="773">
                  <c:v>44686.12340209491</c:v>
                </c:pt>
                <c:pt idx="774">
                  <c:v>44686.12340209491</c:v>
                </c:pt>
                <c:pt idx="775">
                  <c:v>44686.12340209491</c:v>
                </c:pt>
                <c:pt idx="776">
                  <c:v>44686.12594215278</c:v>
                </c:pt>
                <c:pt idx="777">
                  <c:v>44686.12792518519</c:v>
                </c:pt>
                <c:pt idx="778">
                  <c:v>44686.15711972222</c:v>
                </c:pt>
                <c:pt idx="779">
                  <c:v>44686.15711972222</c:v>
                </c:pt>
                <c:pt idx="780">
                  <c:v>44686.15713070602</c:v>
                </c:pt>
                <c:pt idx="781">
                  <c:v>44686.18309631944</c:v>
                </c:pt>
                <c:pt idx="782">
                  <c:v>44686.18309631944</c:v>
                </c:pt>
                <c:pt idx="783">
                  <c:v>44686.18774972222</c:v>
                </c:pt>
                <c:pt idx="784">
                  <c:v>44686.18774972222</c:v>
                </c:pt>
                <c:pt idx="785">
                  <c:v>44686.18775756945</c:v>
                </c:pt>
                <c:pt idx="786">
                  <c:v>44686.34012581019</c:v>
                </c:pt>
                <c:pt idx="787">
                  <c:v>44686.34012581019</c:v>
                </c:pt>
                <c:pt idx="788">
                  <c:v>44686.34012581019</c:v>
                </c:pt>
                <c:pt idx="789">
                  <c:v>44686.34012581019</c:v>
                </c:pt>
                <c:pt idx="790">
                  <c:v>44686.38647295139</c:v>
                </c:pt>
                <c:pt idx="791">
                  <c:v>44686.38647295139</c:v>
                </c:pt>
                <c:pt idx="792">
                  <c:v>44686.38647295139</c:v>
                </c:pt>
                <c:pt idx="793">
                  <c:v>44686.38647295139</c:v>
                </c:pt>
                <c:pt idx="794">
                  <c:v>44686.38647295139</c:v>
                </c:pt>
                <c:pt idx="795">
                  <c:v>44686.38647295139</c:v>
                </c:pt>
                <c:pt idx="796">
                  <c:v>44686.3864799537</c:v>
                </c:pt>
                <c:pt idx="797">
                  <c:v>44686.41295006945</c:v>
                </c:pt>
                <c:pt idx="798">
                  <c:v>44686.42368657407</c:v>
                </c:pt>
                <c:pt idx="799">
                  <c:v>44686.42369883101</c:v>
                </c:pt>
                <c:pt idx="800">
                  <c:v>44686.42371423611</c:v>
                </c:pt>
                <c:pt idx="801">
                  <c:v>44686.4237171412</c:v>
                </c:pt>
                <c:pt idx="802">
                  <c:v>44686.42372423611</c:v>
                </c:pt>
                <c:pt idx="803">
                  <c:v>44686.42372819444</c:v>
                </c:pt>
                <c:pt idx="804">
                  <c:v>44686.42372884259</c:v>
                </c:pt>
                <c:pt idx="805">
                  <c:v>44686.42373324074</c:v>
                </c:pt>
                <c:pt idx="806">
                  <c:v>44686.42373976852</c:v>
                </c:pt>
                <c:pt idx="807">
                  <c:v>44686.42374078704</c:v>
                </c:pt>
                <c:pt idx="808">
                  <c:v>44686.42374329861</c:v>
                </c:pt>
                <c:pt idx="809">
                  <c:v>44686.42375015046</c:v>
                </c:pt>
                <c:pt idx="810">
                  <c:v>44686.42375125</c:v>
                </c:pt>
                <c:pt idx="811">
                  <c:v>44686.42375575232</c:v>
                </c:pt>
                <c:pt idx="812">
                  <c:v>44686.42376045139</c:v>
                </c:pt>
                <c:pt idx="813">
                  <c:v>44686.43759353009</c:v>
                </c:pt>
                <c:pt idx="814">
                  <c:v>44686.44530077546</c:v>
                </c:pt>
                <c:pt idx="815">
                  <c:v>44686.44530077546</c:v>
                </c:pt>
                <c:pt idx="816">
                  <c:v>44686.44531105324</c:v>
                </c:pt>
                <c:pt idx="817">
                  <c:v>44686.44531105324</c:v>
                </c:pt>
                <c:pt idx="818">
                  <c:v>44686.44540276621</c:v>
                </c:pt>
                <c:pt idx="819">
                  <c:v>44686.45267528935</c:v>
                </c:pt>
                <c:pt idx="820">
                  <c:v>44686.45267528935</c:v>
                </c:pt>
                <c:pt idx="821">
                  <c:v>44686.45291548611</c:v>
                </c:pt>
                <c:pt idx="822">
                  <c:v>44686.45361053241</c:v>
                </c:pt>
                <c:pt idx="823">
                  <c:v>44686.45361053241</c:v>
                </c:pt>
                <c:pt idx="824">
                  <c:v>44686.45361053241</c:v>
                </c:pt>
                <c:pt idx="825">
                  <c:v>44686.45361053241</c:v>
                </c:pt>
                <c:pt idx="826">
                  <c:v>44686.45361053241</c:v>
                </c:pt>
                <c:pt idx="827">
                  <c:v>44686.45361053241</c:v>
                </c:pt>
                <c:pt idx="828">
                  <c:v>44686.45361053241</c:v>
                </c:pt>
                <c:pt idx="829">
                  <c:v>44686.45361053241</c:v>
                </c:pt>
                <c:pt idx="830">
                  <c:v>44686.45361053241</c:v>
                </c:pt>
                <c:pt idx="831">
                  <c:v>44686.45361053241</c:v>
                </c:pt>
                <c:pt idx="832">
                  <c:v>44686.45361053241</c:v>
                </c:pt>
                <c:pt idx="833">
                  <c:v>44686.45361053241</c:v>
                </c:pt>
                <c:pt idx="834">
                  <c:v>44686.45361520833</c:v>
                </c:pt>
                <c:pt idx="835">
                  <c:v>44686.45361824074</c:v>
                </c:pt>
                <c:pt idx="836">
                  <c:v>44686.45361824074</c:v>
                </c:pt>
                <c:pt idx="837">
                  <c:v>44686.45361824074</c:v>
                </c:pt>
                <c:pt idx="838">
                  <c:v>44686.45361824074</c:v>
                </c:pt>
                <c:pt idx="839">
                  <c:v>44686.45361824074</c:v>
                </c:pt>
                <c:pt idx="840">
                  <c:v>44686.45361824074</c:v>
                </c:pt>
                <c:pt idx="841">
                  <c:v>44686.45361824074</c:v>
                </c:pt>
                <c:pt idx="842">
                  <c:v>44686.45361824074</c:v>
                </c:pt>
                <c:pt idx="843">
                  <c:v>44686.45361824074</c:v>
                </c:pt>
                <c:pt idx="844">
                  <c:v>44686.45361824074</c:v>
                </c:pt>
                <c:pt idx="845">
                  <c:v>44686.45361824074</c:v>
                </c:pt>
                <c:pt idx="846">
                  <c:v>44686.45361824074</c:v>
                </c:pt>
                <c:pt idx="847">
                  <c:v>44686.45361824074</c:v>
                </c:pt>
                <c:pt idx="848">
                  <c:v>44686.45361824074</c:v>
                </c:pt>
                <c:pt idx="849">
                  <c:v>44686.45361824074</c:v>
                </c:pt>
                <c:pt idx="850">
                  <c:v>44686.45361824074</c:v>
                </c:pt>
                <c:pt idx="851">
                  <c:v>44686.45361824074</c:v>
                </c:pt>
                <c:pt idx="852">
                  <c:v>44686.45361824074</c:v>
                </c:pt>
                <c:pt idx="853">
                  <c:v>44686.45361824074</c:v>
                </c:pt>
                <c:pt idx="854">
                  <c:v>44686.45361824074</c:v>
                </c:pt>
                <c:pt idx="855">
                  <c:v>44686.45361824074</c:v>
                </c:pt>
                <c:pt idx="856">
                  <c:v>44686.45361824074</c:v>
                </c:pt>
                <c:pt idx="857">
                  <c:v>44686.45361824074</c:v>
                </c:pt>
                <c:pt idx="858">
                  <c:v>44686.45361824074</c:v>
                </c:pt>
                <c:pt idx="859">
                  <c:v>44686.45361824074</c:v>
                </c:pt>
                <c:pt idx="860">
                  <c:v>44686.45361824074</c:v>
                </c:pt>
                <c:pt idx="861">
                  <c:v>44686.45361824074</c:v>
                </c:pt>
                <c:pt idx="862">
                  <c:v>44686.45362114583</c:v>
                </c:pt>
                <c:pt idx="863">
                  <c:v>44686.45362211805</c:v>
                </c:pt>
                <c:pt idx="864">
                  <c:v>44686.45362211805</c:v>
                </c:pt>
                <c:pt idx="865">
                  <c:v>44686.45362211805</c:v>
                </c:pt>
                <c:pt idx="866">
                  <c:v>44686.45362211805</c:v>
                </c:pt>
                <c:pt idx="867">
                  <c:v>44686.45362211805</c:v>
                </c:pt>
                <c:pt idx="868">
                  <c:v>44686.45362211805</c:v>
                </c:pt>
                <c:pt idx="869">
                  <c:v>44686.4536496875</c:v>
                </c:pt>
                <c:pt idx="870">
                  <c:v>44686.45385295139</c:v>
                </c:pt>
                <c:pt idx="871">
                  <c:v>44686.45385385417</c:v>
                </c:pt>
                <c:pt idx="872">
                  <c:v>44686.45385751157</c:v>
                </c:pt>
                <c:pt idx="873">
                  <c:v>44686.45385844907</c:v>
                </c:pt>
                <c:pt idx="874">
                  <c:v>44686.45407505787</c:v>
                </c:pt>
                <c:pt idx="875">
                  <c:v>44686.45827497685</c:v>
                </c:pt>
                <c:pt idx="876">
                  <c:v>44686.45831410879</c:v>
                </c:pt>
                <c:pt idx="877">
                  <c:v>44686.45837887732</c:v>
                </c:pt>
                <c:pt idx="878">
                  <c:v>44686.45843701389</c:v>
                </c:pt>
                <c:pt idx="879">
                  <c:v>44686.45845657407</c:v>
                </c:pt>
                <c:pt idx="880">
                  <c:v>44686.45847109954</c:v>
                </c:pt>
                <c:pt idx="881">
                  <c:v>44686.45859686343</c:v>
                </c:pt>
                <c:pt idx="882">
                  <c:v>44686.45865421296</c:v>
                </c:pt>
                <c:pt idx="883">
                  <c:v>44686.46549700232</c:v>
                </c:pt>
                <c:pt idx="884">
                  <c:v>44686.46550729166</c:v>
                </c:pt>
                <c:pt idx="885">
                  <c:v>44686.47069059028</c:v>
                </c:pt>
                <c:pt idx="886">
                  <c:v>44686.4707235301</c:v>
                </c:pt>
                <c:pt idx="887">
                  <c:v>44686.47120206019</c:v>
                </c:pt>
                <c:pt idx="888">
                  <c:v>44686.49220002315</c:v>
                </c:pt>
                <c:pt idx="889">
                  <c:v>44686.49222166667</c:v>
                </c:pt>
                <c:pt idx="890">
                  <c:v>44686.49230309028</c:v>
                </c:pt>
                <c:pt idx="891">
                  <c:v>44686.49233887732</c:v>
                </c:pt>
                <c:pt idx="892">
                  <c:v>44686.49250160879</c:v>
                </c:pt>
                <c:pt idx="893">
                  <c:v>44686.49255689815</c:v>
                </c:pt>
                <c:pt idx="894">
                  <c:v>44686.49255689815</c:v>
                </c:pt>
                <c:pt idx="895">
                  <c:v>44686.49275636574</c:v>
                </c:pt>
                <c:pt idx="896">
                  <c:v>44686.49434131944</c:v>
                </c:pt>
                <c:pt idx="897">
                  <c:v>44686.49713324074</c:v>
                </c:pt>
                <c:pt idx="898">
                  <c:v>44686.50710376157</c:v>
                </c:pt>
                <c:pt idx="899">
                  <c:v>44686.51038137732</c:v>
                </c:pt>
                <c:pt idx="900">
                  <c:v>44686.51691760417</c:v>
                </c:pt>
                <c:pt idx="901">
                  <c:v>44686.51911456019</c:v>
                </c:pt>
                <c:pt idx="902">
                  <c:v>44686.52221575232</c:v>
                </c:pt>
                <c:pt idx="903">
                  <c:v>44686.55957425926</c:v>
                </c:pt>
                <c:pt idx="904">
                  <c:v>44686.57353546297</c:v>
                </c:pt>
                <c:pt idx="905">
                  <c:v>44686.57354614583</c:v>
                </c:pt>
                <c:pt idx="906">
                  <c:v>44686.57355304398</c:v>
                </c:pt>
                <c:pt idx="907">
                  <c:v>44686.57361006944</c:v>
                </c:pt>
                <c:pt idx="908">
                  <c:v>44686.58623956019</c:v>
                </c:pt>
                <c:pt idx="909">
                  <c:v>44686.58624076389</c:v>
                </c:pt>
                <c:pt idx="910">
                  <c:v>44686.58624076389</c:v>
                </c:pt>
                <c:pt idx="911">
                  <c:v>44686.58624979167</c:v>
                </c:pt>
                <c:pt idx="912">
                  <c:v>44686.58624979167</c:v>
                </c:pt>
                <c:pt idx="913">
                  <c:v>44686.58638148148</c:v>
                </c:pt>
                <c:pt idx="914">
                  <c:v>44686.58639188657</c:v>
                </c:pt>
                <c:pt idx="915">
                  <c:v>44686.58639188657</c:v>
                </c:pt>
                <c:pt idx="916">
                  <c:v>44686.58639188657</c:v>
                </c:pt>
                <c:pt idx="917">
                  <c:v>44686.58639349537</c:v>
                </c:pt>
                <c:pt idx="918">
                  <c:v>44686.58643410879</c:v>
                </c:pt>
                <c:pt idx="919">
                  <c:v>44686.58643410879</c:v>
                </c:pt>
                <c:pt idx="920">
                  <c:v>44686.58648228009</c:v>
                </c:pt>
                <c:pt idx="921">
                  <c:v>44686.5864887963</c:v>
                </c:pt>
                <c:pt idx="922">
                  <c:v>44686.5864887963</c:v>
                </c:pt>
                <c:pt idx="923">
                  <c:v>44686.58655009259</c:v>
                </c:pt>
                <c:pt idx="924">
                  <c:v>44686.58657233796</c:v>
                </c:pt>
                <c:pt idx="925">
                  <c:v>44686.58657829861</c:v>
                </c:pt>
                <c:pt idx="926">
                  <c:v>44686.58658012732</c:v>
                </c:pt>
                <c:pt idx="927">
                  <c:v>44686.58658387732</c:v>
                </c:pt>
                <c:pt idx="928">
                  <c:v>44686.58658387732</c:v>
                </c:pt>
                <c:pt idx="929">
                  <c:v>44686.58660019676</c:v>
                </c:pt>
                <c:pt idx="930">
                  <c:v>44686.58660642361</c:v>
                </c:pt>
                <c:pt idx="931">
                  <c:v>44686.58661716435</c:v>
                </c:pt>
                <c:pt idx="932">
                  <c:v>44686.58661716435</c:v>
                </c:pt>
                <c:pt idx="933">
                  <c:v>44686.58661716435</c:v>
                </c:pt>
                <c:pt idx="934">
                  <c:v>44686.58663328704</c:v>
                </c:pt>
                <c:pt idx="935">
                  <c:v>44686.58663328704</c:v>
                </c:pt>
                <c:pt idx="936">
                  <c:v>44686.58666327546</c:v>
                </c:pt>
                <c:pt idx="937">
                  <c:v>44686.58666327546</c:v>
                </c:pt>
                <c:pt idx="938">
                  <c:v>44686.58666327546</c:v>
                </c:pt>
                <c:pt idx="939">
                  <c:v>44686.58666872685</c:v>
                </c:pt>
                <c:pt idx="940">
                  <c:v>44686.5866724537</c:v>
                </c:pt>
                <c:pt idx="941">
                  <c:v>44686.5866778125</c:v>
                </c:pt>
                <c:pt idx="942">
                  <c:v>44686.5866809375</c:v>
                </c:pt>
                <c:pt idx="943">
                  <c:v>44686.58669482639</c:v>
                </c:pt>
                <c:pt idx="944">
                  <c:v>44686.61839564815</c:v>
                </c:pt>
                <c:pt idx="945">
                  <c:v>44686.61841873843</c:v>
                </c:pt>
                <c:pt idx="946">
                  <c:v>44686.61848706019</c:v>
                </c:pt>
                <c:pt idx="947">
                  <c:v>44686.6185100463</c:v>
                </c:pt>
                <c:pt idx="948">
                  <c:v>44686.61853355324</c:v>
                </c:pt>
                <c:pt idx="949">
                  <c:v>44686.6186479051</c:v>
                </c:pt>
                <c:pt idx="950">
                  <c:v>44686.61867128472</c:v>
                </c:pt>
                <c:pt idx="951">
                  <c:v>44686.61887895833</c:v>
                </c:pt>
                <c:pt idx="952">
                  <c:v>44686.61890140046</c:v>
                </c:pt>
                <c:pt idx="953">
                  <c:v>44686.61901655093</c:v>
                </c:pt>
                <c:pt idx="954">
                  <c:v>44686.61910971065</c:v>
                </c:pt>
                <c:pt idx="955">
                  <c:v>44686.61911519676</c:v>
                </c:pt>
                <c:pt idx="956">
                  <c:v>44686.61911519676</c:v>
                </c:pt>
                <c:pt idx="957">
                  <c:v>44686.6191321875</c:v>
                </c:pt>
                <c:pt idx="958">
                  <c:v>44686.61934025463</c:v>
                </c:pt>
                <c:pt idx="959">
                  <c:v>44686.61934921296</c:v>
                </c:pt>
                <c:pt idx="960">
                  <c:v>44686.61934921296</c:v>
                </c:pt>
                <c:pt idx="961">
                  <c:v>44686.61934921296</c:v>
                </c:pt>
                <c:pt idx="962">
                  <c:v>44686.61934936343</c:v>
                </c:pt>
                <c:pt idx="963">
                  <c:v>44686.61935195602</c:v>
                </c:pt>
                <c:pt idx="964">
                  <c:v>44686.61935708333</c:v>
                </c:pt>
                <c:pt idx="965">
                  <c:v>44686.61936380787</c:v>
                </c:pt>
                <c:pt idx="966">
                  <c:v>44686.61936381945</c:v>
                </c:pt>
                <c:pt idx="967">
                  <c:v>44686.61936381945</c:v>
                </c:pt>
                <c:pt idx="968">
                  <c:v>44686.61936381945</c:v>
                </c:pt>
                <c:pt idx="969">
                  <c:v>44686.61938265046</c:v>
                </c:pt>
                <c:pt idx="970">
                  <c:v>44686.6193865625</c:v>
                </c:pt>
                <c:pt idx="971">
                  <c:v>44686.61938657407</c:v>
                </c:pt>
                <c:pt idx="972">
                  <c:v>44686.61938657407</c:v>
                </c:pt>
                <c:pt idx="973">
                  <c:v>44686.61938657407</c:v>
                </c:pt>
                <c:pt idx="974">
                  <c:v>44686.61943199074</c:v>
                </c:pt>
                <c:pt idx="975">
                  <c:v>44686.61945136574</c:v>
                </c:pt>
                <c:pt idx="976">
                  <c:v>44686.61945136574</c:v>
                </c:pt>
                <c:pt idx="977">
                  <c:v>44686.61945136574</c:v>
                </c:pt>
                <c:pt idx="978">
                  <c:v>44686.61945143519</c:v>
                </c:pt>
                <c:pt idx="979">
                  <c:v>44686.61945143519</c:v>
                </c:pt>
                <c:pt idx="980">
                  <c:v>44686.61945143519</c:v>
                </c:pt>
                <c:pt idx="981">
                  <c:v>44686.61945144676</c:v>
                </c:pt>
                <c:pt idx="982">
                  <c:v>44686.61945144676</c:v>
                </c:pt>
                <c:pt idx="983">
                  <c:v>44686.61946189815</c:v>
                </c:pt>
                <c:pt idx="984">
                  <c:v>44686.61946189815</c:v>
                </c:pt>
                <c:pt idx="985">
                  <c:v>44686.61946494213</c:v>
                </c:pt>
                <c:pt idx="986">
                  <c:v>44686.6194681713</c:v>
                </c:pt>
                <c:pt idx="987">
                  <c:v>44686.6194681713</c:v>
                </c:pt>
                <c:pt idx="988">
                  <c:v>44686.61947579861</c:v>
                </c:pt>
                <c:pt idx="989">
                  <c:v>44686.61947898148</c:v>
                </c:pt>
                <c:pt idx="990">
                  <c:v>44686.61953</c:v>
                </c:pt>
                <c:pt idx="991">
                  <c:v>44686.61954075231</c:v>
                </c:pt>
                <c:pt idx="992">
                  <c:v>44686.619554375</c:v>
                </c:pt>
                <c:pt idx="993">
                  <c:v>44686.61956458334</c:v>
                </c:pt>
                <c:pt idx="994">
                  <c:v>44686.61958409722</c:v>
                </c:pt>
                <c:pt idx="995">
                  <c:v>44686.61958409722</c:v>
                </c:pt>
                <c:pt idx="996">
                  <c:v>44686.61958409722</c:v>
                </c:pt>
                <c:pt idx="997">
                  <c:v>44686.61958409722</c:v>
                </c:pt>
                <c:pt idx="998">
                  <c:v>44686.61958409722</c:v>
                </c:pt>
                <c:pt idx="999">
                  <c:v>44686.61958894676</c:v>
                </c:pt>
                <c:pt idx="1000">
                  <c:v>44686.61959135417</c:v>
                </c:pt>
                <c:pt idx="1001">
                  <c:v>44686.61959487268</c:v>
                </c:pt>
                <c:pt idx="1002">
                  <c:v>44686.62963336806</c:v>
                </c:pt>
                <c:pt idx="1003">
                  <c:v>44686.6296455324</c:v>
                </c:pt>
                <c:pt idx="1004">
                  <c:v>44686.62965144676</c:v>
                </c:pt>
                <c:pt idx="1005">
                  <c:v>44686.62965650463</c:v>
                </c:pt>
                <c:pt idx="1006">
                  <c:v>44686.62988476852</c:v>
                </c:pt>
                <c:pt idx="1007">
                  <c:v>44686.62988476852</c:v>
                </c:pt>
                <c:pt idx="1008">
                  <c:v>44686.62989008102</c:v>
                </c:pt>
                <c:pt idx="1009">
                  <c:v>44686.62989579861</c:v>
                </c:pt>
                <c:pt idx="1010">
                  <c:v>44686.62989592593</c:v>
                </c:pt>
                <c:pt idx="1011">
                  <c:v>44686.62990090278</c:v>
                </c:pt>
                <c:pt idx="1012">
                  <c:v>44686.62990394676</c:v>
                </c:pt>
                <c:pt idx="1013">
                  <c:v>44686.62990746528</c:v>
                </c:pt>
                <c:pt idx="1014">
                  <c:v>44686.62990984954</c:v>
                </c:pt>
                <c:pt idx="1015">
                  <c:v>44686.62991371527</c:v>
                </c:pt>
                <c:pt idx="1016">
                  <c:v>44686.62992038194</c:v>
                </c:pt>
                <c:pt idx="1017">
                  <c:v>44686.62992039352</c:v>
                </c:pt>
                <c:pt idx="1018">
                  <c:v>44686.62992109953</c:v>
                </c:pt>
                <c:pt idx="1019">
                  <c:v>44686.62992457176</c:v>
                </c:pt>
                <c:pt idx="1020">
                  <c:v>44686.62992527778</c:v>
                </c:pt>
                <c:pt idx="1021">
                  <c:v>44686.62993194444</c:v>
                </c:pt>
                <c:pt idx="1022">
                  <c:v>44686.62993464121</c:v>
                </c:pt>
                <c:pt idx="1023">
                  <c:v>44686.62993621528</c:v>
                </c:pt>
                <c:pt idx="1024">
                  <c:v>44686.62993957176</c:v>
                </c:pt>
                <c:pt idx="1025">
                  <c:v>44686.62994616899</c:v>
                </c:pt>
                <c:pt idx="1026">
                  <c:v>44686.63023771991</c:v>
                </c:pt>
                <c:pt idx="1027">
                  <c:v>44686.63024498842</c:v>
                </c:pt>
                <c:pt idx="1028">
                  <c:v>44686.63026099537</c:v>
                </c:pt>
                <c:pt idx="1029">
                  <c:v>44686.63027207176</c:v>
                </c:pt>
                <c:pt idx="1030">
                  <c:v>44686.63030402778</c:v>
                </c:pt>
                <c:pt idx="1031">
                  <c:v>44686.63031780093</c:v>
                </c:pt>
                <c:pt idx="1032">
                  <c:v>44686.6318925926</c:v>
                </c:pt>
                <c:pt idx="1033">
                  <c:v>44686.63995231481</c:v>
                </c:pt>
                <c:pt idx="1034">
                  <c:v>44686.63995231481</c:v>
                </c:pt>
                <c:pt idx="1035">
                  <c:v>44686.63995231481</c:v>
                </c:pt>
                <c:pt idx="1036">
                  <c:v>44686.63996304398</c:v>
                </c:pt>
                <c:pt idx="1037">
                  <c:v>44686.63997271991</c:v>
                </c:pt>
                <c:pt idx="1038">
                  <c:v>44686.6399846875</c:v>
                </c:pt>
                <c:pt idx="1039">
                  <c:v>44686.63999430556</c:v>
                </c:pt>
                <c:pt idx="1040">
                  <c:v>44686.63999988426</c:v>
                </c:pt>
                <c:pt idx="1041">
                  <c:v>44686.64001340278</c:v>
                </c:pt>
                <c:pt idx="1042">
                  <c:v>44686.64001340278</c:v>
                </c:pt>
                <c:pt idx="1043">
                  <c:v>44686.64001340278</c:v>
                </c:pt>
                <c:pt idx="1044">
                  <c:v>44686.64001340278</c:v>
                </c:pt>
                <c:pt idx="1045">
                  <c:v>44686.64005197916</c:v>
                </c:pt>
                <c:pt idx="1046">
                  <c:v>44686.64006328704</c:v>
                </c:pt>
                <c:pt idx="1047">
                  <c:v>44686.64007318287</c:v>
                </c:pt>
                <c:pt idx="1048">
                  <c:v>44686.64009175926</c:v>
                </c:pt>
                <c:pt idx="1049">
                  <c:v>44686.64156456019</c:v>
                </c:pt>
                <c:pt idx="1050">
                  <c:v>44686.64156456019</c:v>
                </c:pt>
                <c:pt idx="1051">
                  <c:v>44686.64181498843</c:v>
                </c:pt>
                <c:pt idx="1052">
                  <c:v>44686.64181498843</c:v>
                </c:pt>
                <c:pt idx="1053">
                  <c:v>44686.64181498843</c:v>
                </c:pt>
                <c:pt idx="1054">
                  <c:v>44686.64182115741</c:v>
                </c:pt>
                <c:pt idx="1055">
                  <c:v>44686.64185209491</c:v>
                </c:pt>
                <c:pt idx="1056">
                  <c:v>44686.64186983796</c:v>
                </c:pt>
                <c:pt idx="1057">
                  <c:v>44686.6418775</c:v>
                </c:pt>
                <c:pt idx="1058">
                  <c:v>44686.64189346065</c:v>
                </c:pt>
                <c:pt idx="1059">
                  <c:v>44686.64189446759</c:v>
                </c:pt>
                <c:pt idx="1060">
                  <c:v>44686.64190182871</c:v>
                </c:pt>
                <c:pt idx="1061">
                  <c:v>44686.64192082176</c:v>
                </c:pt>
                <c:pt idx="1062">
                  <c:v>44686.64193136574</c:v>
                </c:pt>
                <c:pt idx="1063">
                  <c:v>44686.64193165509</c:v>
                </c:pt>
                <c:pt idx="1064">
                  <c:v>44686.64194408565</c:v>
                </c:pt>
                <c:pt idx="1065">
                  <c:v>44686.64195050926</c:v>
                </c:pt>
                <c:pt idx="1066">
                  <c:v>44686.64195087963</c:v>
                </c:pt>
                <c:pt idx="1067">
                  <c:v>44686.64195614583</c:v>
                </c:pt>
                <c:pt idx="1068">
                  <c:v>44686.6419577199</c:v>
                </c:pt>
                <c:pt idx="1069">
                  <c:v>44686.64196649306</c:v>
                </c:pt>
                <c:pt idx="1070">
                  <c:v>44686.64197677084</c:v>
                </c:pt>
                <c:pt idx="1071">
                  <c:v>44686.64199149305</c:v>
                </c:pt>
                <c:pt idx="1072">
                  <c:v>44686.64200097222</c:v>
                </c:pt>
                <c:pt idx="1073">
                  <c:v>44686.64201056713</c:v>
                </c:pt>
                <c:pt idx="1074">
                  <c:v>44686.64201443287</c:v>
                </c:pt>
                <c:pt idx="1075">
                  <c:v>44686.64202478009</c:v>
                </c:pt>
                <c:pt idx="1076">
                  <c:v>44686.64202752315</c:v>
                </c:pt>
                <c:pt idx="1077">
                  <c:v>44686.64203015046</c:v>
                </c:pt>
                <c:pt idx="1078">
                  <c:v>44686.64203675926</c:v>
                </c:pt>
                <c:pt idx="1079">
                  <c:v>44686.64204828704</c:v>
                </c:pt>
                <c:pt idx="1080">
                  <c:v>44686.64205798611</c:v>
                </c:pt>
                <c:pt idx="1081">
                  <c:v>44686.64211614583</c:v>
                </c:pt>
                <c:pt idx="1082">
                  <c:v>44686.64211615741</c:v>
                </c:pt>
                <c:pt idx="1083">
                  <c:v>44686.64590628472</c:v>
                </c:pt>
                <c:pt idx="1084">
                  <c:v>44686.64591724537</c:v>
                </c:pt>
                <c:pt idx="1085">
                  <c:v>44686.64952475695</c:v>
                </c:pt>
                <c:pt idx="1086">
                  <c:v>44686.65524637731</c:v>
                </c:pt>
                <c:pt idx="1087">
                  <c:v>44686.65624457176</c:v>
                </c:pt>
                <c:pt idx="1088">
                  <c:v>44686.65624457176</c:v>
                </c:pt>
                <c:pt idx="1089">
                  <c:v>44686.69752784722</c:v>
                </c:pt>
                <c:pt idx="1090">
                  <c:v>44686.6976362963</c:v>
                </c:pt>
                <c:pt idx="1091">
                  <c:v>44686.6976472801</c:v>
                </c:pt>
                <c:pt idx="1092">
                  <c:v>44686.70644590278</c:v>
                </c:pt>
                <c:pt idx="1093">
                  <c:v>44686.73273060185</c:v>
                </c:pt>
                <c:pt idx="1094">
                  <c:v>44686.73601122685</c:v>
                </c:pt>
                <c:pt idx="1095">
                  <c:v>44686.73809688658</c:v>
                </c:pt>
                <c:pt idx="1096">
                  <c:v>44686.74837280092</c:v>
                </c:pt>
                <c:pt idx="1097">
                  <c:v>44686.75888953704</c:v>
                </c:pt>
                <c:pt idx="1098">
                  <c:v>44686.76047483796</c:v>
                </c:pt>
                <c:pt idx="1099">
                  <c:v>44686.7605475926</c:v>
                </c:pt>
                <c:pt idx="1100">
                  <c:v>44686.76093484954</c:v>
                </c:pt>
                <c:pt idx="1101">
                  <c:v>44686.76627618055</c:v>
                </c:pt>
                <c:pt idx="1102">
                  <c:v>44686.76679120371</c:v>
                </c:pt>
                <c:pt idx="1103">
                  <c:v>44686.76680246528</c:v>
                </c:pt>
                <c:pt idx="1104">
                  <c:v>44686.78415364584</c:v>
                </c:pt>
                <c:pt idx="1105">
                  <c:v>44686.7936175463</c:v>
                </c:pt>
                <c:pt idx="1106">
                  <c:v>44686.79387505787</c:v>
                </c:pt>
                <c:pt idx="1107">
                  <c:v>44686.79579579861</c:v>
                </c:pt>
                <c:pt idx="1108">
                  <c:v>44686.79579579861</c:v>
                </c:pt>
                <c:pt idx="1109">
                  <c:v>44686.79579579861</c:v>
                </c:pt>
                <c:pt idx="1110">
                  <c:v>44686.79579579861</c:v>
                </c:pt>
                <c:pt idx="1111">
                  <c:v>44686.79579579861</c:v>
                </c:pt>
                <c:pt idx="1112">
                  <c:v>44686.79579579861</c:v>
                </c:pt>
                <c:pt idx="1113">
                  <c:v>44686.79579579861</c:v>
                </c:pt>
                <c:pt idx="1114">
                  <c:v>44686.79579579861</c:v>
                </c:pt>
                <c:pt idx="1115">
                  <c:v>44686.79579579861</c:v>
                </c:pt>
                <c:pt idx="1116">
                  <c:v>44686.79579994213</c:v>
                </c:pt>
                <c:pt idx="1117">
                  <c:v>44686.79579994213</c:v>
                </c:pt>
                <c:pt idx="1118">
                  <c:v>44686.79579994213</c:v>
                </c:pt>
                <c:pt idx="1119">
                  <c:v>44686.79579994213</c:v>
                </c:pt>
                <c:pt idx="1120">
                  <c:v>44686.79579994213</c:v>
                </c:pt>
                <c:pt idx="1121">
                  <c:v>44686.79579994213</c:v>
                </c:pt>
                <c:pt idx="1122">
                  <c:v>44686.79579994213</c:v>
                </c:pt>
                <c:pt idx="1123">
                  <c:v>44686.79579994213</c:v>
                </c:pt>
                <c:pt idx="1124">
                  <c:v>44686.79579994213</c:v>
                </c:pt>
                <c:pt idx="1125">
                  <c:v>44686.79579994213</c:v>
                </c:pt>
                <c:pt idx="1126">
                  <c:v>44686.79579994213</c:v>
                </c:pt>
                <c:pt idx="1127">
                  <c:v>44686.79579994213</c:v>
                </c:pt>
                <c:pt idx="1128">
                  <c:v>44686.79579994213</c:v>
                </c:pt>
                <c:pt idx="1129">
                  <c:v>44686.79579997686</c:v>
                </c:pt>
                <c:pt idx="1130">
                  <c:v>44686.79579997686</c:v>
                </c:pt>
                <c:pt idx="1131">
                  <c:v>44686.79579997686</c:v>
                </c:pt>
                <c:pt idx="1132">
                  <c:v>44686.79579997686</c:v>
                </c:pt>
                <c:pt idx="1133">
                  <c:v>44686.79579997686</c:v>
                </c:pt>
                <c:pt idx="1134">
                  <c:v>44686.79579997686</c:v>
                </c:pt>
                <c:pt idx="1135">
                  <c:v>44686.79579997686</c:v>
                </c:pt>
                <c:pt idx="1136">
                  <c:v>44686.79579997686</c:v>
                </c:pt>
                <c:pt idx="1137">
                  <c:v>44686.79579997686</c:v>
                </c:pt>
                <c:pt idx="1138">
                  <c:v>44686.79579997686</c:v>
                </c:pt>
                <c:pt idx="1139">
                  <c:v>44686.79579997686</c:v>
                </c:pt>
                <c:pt idx="1140">
                  <c:v>44686.79579997686</c:v>
                </c:pt>
                <c:pt idx="1141">
                  <c:v>44686.7958015625</c:v>
                </c:pt>
                <c:pt idx="1142">
                  <c:v>44686.7958060301</c:v>
                </c:pt>
                <c:pt idx="1143">
                  <c:v>44686.79580717593</c:v>
                </c:pt>
                <c:pt idx="1144">
                  <c:v>44686.79581040509</c:v>
                </c:pt>
                <c:pt idx="1145">
                  <c:v>44686.79581238426</c:v>
                </c:pt>
                <c:pt idx="1146">
                  <c:v>44686.79581258102</c:v>
                </c:pt>
                <c:pt idx="1147">
                  <c:v>44686.79581785879</c:v>
                </c:pt>
                <c:pt idx="1148">
                  <c:v>44686.79581842593</c:v>
                </c:pt>
                <c:pt idx="1149">
                  <c:v>44686.79582266204</c:v>
                </c:pt>
                <c:pt idx="1150">
                  <c:v>44686.79582817129</c:v>
                </c:pt>
                <c:pt idx="1151">
                  <c:v>44686.79582835648</c:v>
                </c:pt>
                <c:pt idx="1152">
                  <c:v>44686.79583832176</c:v>
                </c:pt>
                <c:pt idx="1153">
                  <c:v>44686.79584847223</c:v>
                </c:pt>
                <c:pt idx="1154">
                  <c:v>44686.79585489583</c:v>
                </c:pt>
                <c:pt idx="1155">
                  <c:v>44686.79585489583</c:v>
                </c:pt>
                <c:pt idx="1156">
                  <c:v>44686.79585489583</c:v>
                </c:pt>
                <c:pt idx="1157">
                  <c:v>44686.79585489583</c:v>
                </c:pt>
                <c:pt idx="1158">
                  <c:v>44686.79585489583</c:v>
                </c:pt>
                <c:pt idx="1159">
                  <c:v>44686.79585489583</c:v>
                </c:pt>
                <c:pt idx="1160">
                  <c:v>44686.79585489583</c:v>
                </c:pt>
                <c:pt idx="1161">
                  <c:v>44686.79585489583</c:v>
                </c:pt>
                <c:pt idx="1162">
                  <c:v>44686.79585489583</c:v>
                </c:pt>
                <c:pt idx="1163">
                  <c:v>44686.79585489583</c:v>
                </c:pt>
                <c:pt idx="1164">
                  <c:v>44686.79585489583</c:v>
                </c:pt>
                <c:pt idx="1165">
                  <c:v>44686.79585489583</c:v>
                </c:pt>
                <c:pt idx="1166">
                  <c:v>44686.79585489583</c:v>
                </c:pt>
                <c:pt idx="1167">
                  <c:v>44686.79585489583</c:v>
                </c:pt>
                <c:pt idx="1168">
                  <c:v>44686.79585489583</c:v>
                </c:pt>
                <c:pt idx="1169">
                  <c:v>44686.79585489583</c:v>
                </c:pt>
                <c:pt idx="1170">
                  <c:v>44686.79585489583</c:v>
                </c:pt>
                <c:pt idx="1171">
                  <c:v>44686.79585489583</c:v>
                </c:pt>
                <c:pt idx="1172">
                  <c:v>44686.79585489583</c:v>
                </c:pt>
                <c:pt idx="1173">
                  <c:v>44686.79585489583</c:v>
                </c:pt>
                <c:pt idx="1174">
                  <c:v>44686.79585489583</c:v>
                </c:pt>
                <c:pt idx="1175">
                  <c:v>44686.79585489583</c:v>
                </c:pt>
                <c:pt idx="1176">
                  <c:v>44686.79585892361</c:v>
                </c:pt>
                <c:pt idx="1177">
                  <c:v>44686.79600637731</c:v>
                </c:pt>
                <c:pt idx="1178">
                  <c:v>44686.81953216435</c:v>
                </c:pt>
                <c:pt idx="1179">
                  <c:v>44686.81981605324</c:v>
                </c:pt>
                <c:pt idx="1180">
                  <c:v>44686.81982099537</c:v>
                </c:pt>
                <c:pt idx="1181">
                  <c:v>44686.81985153935</c:v>
                </c:pt>
                <c:pt idx="1182">
                  <c:v>44686.82004414352</c:v>
                </c:pt>
                <c:pt idx="1183">
                  <c:v>44686.82006025463</c:v>
                </c:pt>
                <c:pt idx="1184">
                  <c:v>44686.82007731481</c:v>
                </c:pt>
                <c:pt idx="1185">
                  <c:v>44686.82883858796</c:v>
                </c:pt>
                <c:pt idx="1186">
                  <c:v>44686.82884680555</c:v>
                </c:pt>
                <c:pt idx="1187">
                  <c:v>44686.82885528935</c:v>
                </c:pt>
                <c:pt idx="1188">
                  <c:v>44686.82889456018</c:v>
                </c:pt>
                <c:pt idx="1189">
                  <c:v>44686.82909017361</c:v>
                </c:pt>
                <c:pt idx="1190">
                  <c:v>44686.88531547454</c:v>
                </c:pt>
                <c:pt idx="1191">
                  <c:v>44686.91322434028</c:v>
                </c:pt>
                <c:pt idx="1192">
                  <c:v>44686.91428192129</c:v>
                </c:pt>
                <c:pt idx="1193">
                  <c:v>44686.91498650463</c:v>
                </c:pt>
                <c:pt idx="1194">
                  <c:v>44686.92760223379</c:v>
                </c:pt>
                <c:pt idx="1195">
                  <c:v>44686.9276137963</c:v>
                </c:pt>
                <c:pt idx="1196">
                  <c:v>44686.98046033565</c:v>
                </c:pt>
                <c:pt idx="1197">
                  <c:v>44686.98222085648</c:v>
                </c:pt>
                <c:pt idx="1198">
                  <c:v>44686.98446881944</c:v>
                </c:pt>
                <c:pt idx="1199">
                  <c:v>44686.98962136574</c:v>
                </c:pt>
                <c:pt idx="1200">
                  <c:v>44686.99667361111</c:v>
                </c:pt>
                <c:pt idx="1201">
                  <c:v>44687.12693975694</c:v>
                </c:pt>
                <c:pt idx="1202">
                  <c:v>44687.18701787037</c:v>
                </c:pt>
                <c:pt idx="1203">
                  <c:v>44687.18702215278</c:v>
                </c:pt>
                <c:pt idx="1204">
                  <c:v>44687.18702932871</c:v>
                </c:pt>
                <c:pt idx="1205">
                  <c:v>44687.18705548611</c:v>
                </c:pt>
                <c:pt idx="1206">
                  <c:v>44687.1870565162</c:v>
                </c:pt>
                <c:pt idx="1207">
                  <c:v>44687.18706965278</c:v>
                </c:pt>
                <c:pt idx="1208">
                  <c:v>44687.1870784375</c:v>
                </c:pt>
                <c:pt idx="1209">
                  <c:v>44687.18708166666</c:v>
                </c:pt>
                <c:pt idx="1210">
                  <c:v>44687.18708520833</c:v>
                </c:pt>
                <c:pt idx="1211">
                  <c:v>44687.18708724537</c:v>
                </c:pt>
                <c:pt idx="1212">
                  <c:v>44687.187100625</c:v>
                </c:pt>
                <c:pt idx="1213">
                  <c:v>44687.18710604167</c:v>
                </c:pt>
                <c:pt idx="1214">
                  <c:v>44687.1871224537</c:v>
                </c:pt>
                <c:pt idx="1215">
                  <c:v>44687.18712916667</c:v>
                </c:pt>
                <c:pt idx="1216">
                  <c:v>44687.18715947917</c:v>
                </c:pt>
                <c:pt idx="1217">
                  <c:v>44687.18717296296</c:v>
                </c:pt>
                <c:pt idx="1218">
                  <c:v>44687.18718413194</c:v>
                </c:pt>
                <c:pt idx="1219">
                  <c:v>44687.18718414352</c:v>
                </c:pt>
                <c:pt idx="1220">
                  <c:v>44687.18718414352</c:v>
                </c:pt>
                <c:pt idx="1221">
                  <c:v>44687.18728199074</c:v>
                </c:pt>
                <c:pt idx="1222">
                  <c:v>44687.18729244213</c:v>
                </c:pt>
                <c:pt idx="1223">
                  <c:v>44687.18739230324</c:v>
                </c:pt>
                <c:pt idx="1224">
                  <c:v>44687.18764043981</c:v>
                </c:pt>
                <c:pt idx="1225">
                  <c:v>44687.18787282408</c:v>
                </c:pt>
                <c:pt idx="1226">
                  <c:v>44687.25221574074</c:v>
                </c:pt>
                <c:pt idx="1227">
                  <c:v>44687.25227170139</c:v>
                </c:pt>
                <c:pt idx="1228">
                  <c:v>44687.25229567129</c:v>
                </c:pt>
                <c:pt idx="1229">
                  <c:v>44687.25235270833</c:v>
                </c:pt>
                <c:pt idx="1230">
                  <c:v>44687.25236543982</c:v>
                </c:pt>
                <c:pt idx="1231">
                  <c:v>44687.25237388889</c:v>
                </c:pt>
                <c:pt idx="1232">
                  <c:v>44687.25242148148</c:v>
                </c:pt>
                <c:pt idx="1233">
                  <c:v>44687.25243574074</c:v>
                </c:pt>
                <c:pt idx="1234">
                  <c:v>44687.25244261574</c:v>
                </c:pt>
                <c:pt idx="1235">
                  <c:v>44687.25245295139</c:v>
                </c:pt>
                <c:pt idx="1236">
                  <c:v>44687.2526812037</c:v>
                </c:pt>
                <c:pt idx="1237">
                  <c:v>44687.25282916667</c:v>
                </c:pt>
                <c:pt idx="1238">
                  <c:v>44687.25290787037</c:v>
                </c:pt>
                <c:pt idx="1239">
                  <c:v>44687.25314413194</c:v>
                </c:pt>
                <c:pt idx="1240">
                  <c:v>44687.25315665509</c:v>
                </c:pt>
                <c:pt idx="1241">
                  <c:v>44687.25322254629</c:v>
                </c:pt>
                <c:pt idx="1242">
                  <c:v>44687.25323505787</c:v>
                </c:pt>
                <c:pt idx="1243">
                  <c:v>44687.25332719908</c:v>
                </c:pt>
                <c:pt idx="1244">
                  <c:v>44687.25337336805</c:v>
                </c:pt>
                <c:pt idx="1245">
                  <c:v>44687.25337943287</c:v>
                </c:pt>
                <c:pt idx="1246">
                  <c:v>44687.25338232639</c:v>
                </c:pt>
                <c:pt idx="1247">
                  <c:v>44687.25354546296</c:v>
                </c:pt>
                <c:pt idx="1248">
                  <c:v>44687.25354546296</c:v>
                </c:pt>
                <c:pt idx="1249">
                  <c:v>44687.25688489583</c:v>
                </c:pt>
                <c:pt idx="1250">
                  <c:v>44687.25755353009</c:v>
                </c:pt>
                <c:pt idx="1251">
                  <c:v>44687.25765605324</c:v>
                </c:pt>
                <c:pt idx="1252">
                  <c:v>44687.25767850695</c:v>
                </c:pt>
                <c:pt idx="1253">
                  <c:v>44687.2582284375</c:v>
                </c:pt>
                <c:pt idx="1254">
                  <c:v>44687.25823545139</c:v>
                </c:pt>
                <c:pt idx="1255">
                  <c:v>44687.25823545139</c:v>
                </c:pt>
                <c:pt idx="1256">
                  <c:v>44687.25824148148</c:v>
                </c:pt>
                <c:pt idx="1257">
                  <c:v>44687.25829123842</c:v>
                </c:pt>
                <c:pt idx="1258">
                  <c:v>44687.25870047454</c:v>
                </c:pt>
                <c:pt idx="1259">
                  <c:v>44687.25870680556</c:v>
                </c:pt>
                <c:pt idx="1260">
                  <c:v>44687.25871353009</c:v>
                </c:pt>
                <c:pt idx="1261">
                  <c:v>44687.25872532407</c:v>
                </c:pt>
                <c:pt idx="1262">
                  <c:v>44687.25876663195</c:v>
                </c:pt>
                <c:pt idx="1263">
                  <c:v>44687.25876663195</c:v>
                </c:pt>
                <c:pt idx="1264">
                  <c:v>44687.25880375</c:v>
                </c:pt>
                <c:pt idx="1265">
                  <c:v>44687.25888792824</c:v>
                </c:pt>
                <c:pt idx="1266">
                  <c:v>44687.25889712963</c:v>
                </c:pt>
                <c:pt idx="1267">
                  <c:v>44687.25890016204</c:v>
                </c:pt>
                <c:pt idx="1268">
                  <c:v>44687.25890017361</c:v>
                </c:pt>
                <c:pt idx="1269">
                  <c:v>44687.25893797454</c:v>
                </c:pt>
                <c:pt idx="1270">
                  <c:v>44687.31426460648</c:v>
                </c:pt>
                <c:pt idx="1271">
                  <c:v>44687.33391344907</c:v>
                </c:pt>
                <c:pt idx="1272">
                  <c:v>44687.33774136574</c:v>
                </c:pt>
                <c:pt idx="1273">
                  <c:v>44687.3387962037</c:v>
                </c:pt>
                <c:pt idx="1274">
                  <c:v>44687.33956579861</c:v>
                </c:pt>
                <c:pt idx="1275">
                  <c:v>44687.33960038194</c:v>
                </c:pt>
                <c:pt idx="1276">
                  <c:v>44687.33985827546</c:v>
                </c:pt>
                <c:pt idx="1277">
                  <c:v>44687.33988381945</c:v>
                </c:pt>
                <c:pt idx="1278">
                  <c:v>44687.33988400463</c:v>
                </c:pt>
                <c:pt idx="1279">
                  <c:v>44687.33989483796</c:v>
                </c:pt>
                <c:pt idx="1280">
                  <c:v>44687.3400375</c:v>
                </c:pt>
                <c:pt idx="1281">
                  <c:v>44687.34005111111</c:v>
                </c:pt>
                <c:pt idx="1282">
                  <c:v>44687.34008608796</c:v>
                </c:pt>
                <c:pt idx="1283">
                  <c:v>44687.3408675463</c:v>
                </c:pt>
                <c:pt idx="1284">
                  <c:v>44687.34087368056</c:v>
                </c:pt>
                <c:pt idx="1285">
                  <c:v>44687.34092303241</c:v>
                </c:pt>
                <c:pt idx="1286">
                  <c:v>44687.34092944444</c:v>
                </c:pt>
                <c:pt idx="1287">
                  <c:v>44687.34097028936</c:v>
                </c:pt>
                <c:pt idx="1288">
                  <c:v>44687.34100217593</c:v>
                </c:pt>
                <c:pt idx="1289">
                  <c:v>44687.34102513889</c:v>
                </c:pt>
                <c:pt idx="1290">
                  <c:v>44687.34168325231</c:v>
                </c:pt>
                <c:pt idx="1291">
                  <c:v>44687.341726875</c:v>
                </c:pt>
                <c:pt idx="1292">
                  <c:v>44687.34242600694</c:v>
                </c:pt>
                <c:pt idx="1293">
                  <c:v>44687.34246</c:v>
                </c:pt>
                <c:pt idx="1294">
                  <c:v>44687.34276037037</c:v>
                </c:pt>
                <c:pt idx="1295">
                  <c:v>44687.34277186343</c:v>
                </c:pt>
                <c:pt idx="1296">
                  <c:v>44687.34278057871</c:v>
                </c:pt>
                <c:pt idx="1297">
                  <c:v>44687.34280942129</c:v>
                </c:pt>
                <c:pt idx="1298">
                  <c:v>44687.34285520834</c:v>
                </c:pt>
                <c:pt idx="1299">
                  <c:v>44687.34313350695</c:v>
                </c:pt>
                <c:pt idx="1300">
                  <c:v>44687.34378870371</c:v>
                </c:pt>
                <c:pt idx="1301">
                  <c:v>44687.34755619213</c:v>
                </c:pt>
                <c:pt idx="1302">
                  <c:v>44687.34758800926</c:v>
                </c:pt>
                <c:pt idx="1303">
                  <c:v>44687.34770724537</c:v>
                </c:pt>
                <c:pt idx="1304">
                  <c:v>44687.38587814815</c:v>
                </c:pt>
                <c:pt idx="1305">
                  <c:v>44687.38589121528</c:v>
                </c:pt>
                <c:pt idx="1306">
                  <c:v>44687.38589121528</c:v>
                </c:pt>
                <c:pt idx="1307">
                  <c:v>44687.38590136574</c:v>
                </c:pt>
                <c:pt idx="1308">
                  <c:v>44687.38592393519</c:v>
                </c:pt>
                <c:pt idx="1309">
                  <c:v>44687.38602863426</c:v>
                </c:pt>
                <c:pt idx="1310">
                  <c:v>44687.38602863426</c:v>
                </c:pt>
                <c:pt idx="1311">
                  <c:v>44687.38602863426</c:v>
                </c:pt>
                <c:pt idx="1312">
                  <c:v>44687.38602863426</c:v>
                </c:pt>
                <c:pt idx="1313">
                  <c:v>44687.38960355324</c:v>
                </c:pt>
                <c:pt idx="1314">
                  <c:v>44687.3978225</c:v>
                </c:pt>
                <c:pt idx="1315">
                  <c:v>44687.39783326389</c:v>
                </c:pt>
                <c:pt idx="1316">
                  <c:v>44687.39783326389</c:v>
                </c:pt>
                <c:pt idx="1317">
                  <c:v>44687.40300828704</c:v>
                </c:pt>
                <c:pt idx="1318">
                  <c:v>44687.41074575231</c:v>
                </c:pt>
                <c:pt idx="1319">
                  <c:v>44687.41074575231</c:v>
                </c:pt>
                <c:pt idx="1320">
                  <c:v>44687.41075694445</c:v>
                </c:pt>
                <c:pt idx="1321">
                  <c:v>44687.4201671875</c:v>
                </c:pt>
                <c:pt idx="1322">
                  <c:v>44687.42020997685</c:v>
                </c:pt>
                <c:pt idx="1323">
                  <c:v>44687.44692090278</c:v>
                </c:pt>
                <c:pt idx="1324">
                  <c:v>44687.45486251157</c:v>
                </c:pt>
                <c:pt idx="1325">
                  <c:v>44687.46371079861</c:v>
                </c:pt>
                <c:pt idx="1326">
                  <c:v>44687.46372243056</c:v>
                </c:pt>
                <c:pt idx="1327">
                  <c:v>44687.46376825232</c:v>
                </c:pt>
                <c:pt idx="1328">
                  <c:v>44687.50005798611</c:v>
                </c:pt>
                <c:pt idx="1329">
                  <c:v>44687.50187118055</c:v>
                </c:pt>
                <c:pt idx="1330">
                  <c:v>44687.50187118055</c:v>
                </c:pt>
                <c:pt idx="1331">
                  <c:v>44687.50187118055</c:v>
                </c:pt>
                <c:pt idx="1332">
                  <c:v>44687.50187118055</c:v>
                </c:pt>
                <c:pt idx="1333">
                  <c:v>44687.50187118055</c:v>
                </c:pt>
                <c:pt idx="1334">
                  <c:v>44687.50187118055</c:v>
                </c:pt>
                <c:pt idx="1335">
                  <c:v>44687.50188168982</c:v>
                </c:pt>
                <c:pt idx="1336">
                  <c:v>44687.54993857639</c:v>
                </c:pt>
                <c:pt idx="1337">
                  <c:v>44687.54993857639</c:v>
                </c:pt>
                <c:pt idx="1338">
                  <c:v>44687.54996100695</c:v>
                </c:pt>
                <c:pt idx="1339">
                  <c:v>44687.55012429398</c:v>
                </c:pt>
                <c:pt idx="1340">
                  <c:v>44687.55035519676</c:v>
                </c:pt>
                <c:pt idx="1341">
                  <c:v>44687.55060738426</c:v>
                </c:pt>
                <c:pt idx="1342">
                  <c:v>44687.55083950231</c:v>
                </c:pt>
                <c:pt idx="1343">
                  <c:v>44687.55084078704</c:v>
                </c:pt>
                <c:pt idx="1344">
                  <c:v>44687.55101319445</c:v>
                </c:pt>
                <c:pt idx="1345">
                  <c:v>44687.55105877315</c:v>
                </c:pt>
                <c:pt idx="1346">
                  <c:v>44687.55105877315</c:v>
                </c:pt>
                <c:pt idx="1347">
                  <c:v>44687.55106913194</c:v>
                </c:pt>
                <c:pt idx="1348">
                  <c:v>44687.55125354166</c:v>
                </c:pt>
                <c:pt idx="1349">
                  <c:v>44687.55125355324</c:v>
                </c:pt>
                <c:pt idx="1350">
                  <c:v>44687.55135728009</c:v>
                </c:pt>
                <c:pt idx="1351">
                  <c:v>44687.55142105324</c:v>
                </c:pt>
                <c:pt idx="1352">
                  <c:v>44687.55143674769</c:v>
                </c:pt>
                <c:pt idx="1353">
                  <c:v>44687.55145942129</c:v>
                </c:pt>
                <c:pt idx="1354">
                  <c:v>44687.55154847222</c:v>
                </c:pt>
                <c:pt idx="1355">
                  <c:v>44687.55332869213</c:v>
                </c:pt>
                <c:pt idx="1356">
                  <c:v>44687.55345175926</c:v>
                </c:pt>
                <c:pt idx="1357">
                  <c:v>44687.56867260417</c:v>
                </c:pt>
                <c:pt idx="1358">
                  <c:v>44687.57793774306</c:v>
                </c:pt>
                <c:pt idx="1359">
                  <c:v>44687.6058327662</c:v>
                </c:pt>
                <c:pt idx="1360">
                  <c:v>44687.61175663194</c:v>
                </c:pt>
                <c:pt idx="1361">
                  <c:v>44687.62063509259</c:v>
                </c:pt>
                <c:pt idx="1362">
                  <c:v>44687.62063509259</c:v>
                </c:pt>
                <c:pt idx="1363">
                  <c:v>44687.62064505787</c:v>
                </c:pt>
                <c:pt idx="1364">
                  <c:v>44687.62064505787</c:v>
                </c:pt>
                <c:pt idx="1365">
                  <c:v>44687.62064505787</c:v>
                </c:pt>
                <c:pt idx="1366">
                  <c:v>44687.69715466435</c:v>
                </c:pt>
                <c:pt idx="1367">
                  <c:v>44687.69750878472</c:v>
                </c:pt>
                <c:pt idx="1368">
                  <c:v>44687.69786314815</c:v>
                </c:pt>
                <c:pt idx="1369">
                  <c:v>44687.697968125</c:v>
                </c:pt>
                <c:pt idx="1370">
                  <c:v>44687.69841924769</c:v>
                </c:pt>
                <c:pt idx="1371">
                  <c:v>44687.70387699074</c:v>
                </c:pt>
                <c:pt idx="1372">
                  <c:v>44687.70398027778</c:v>
                </c:pt>
                <c:pt idx="1373">
                  <c:v>44687.70406945602</c:v>
                </c:pt>
                <c:pt idx="1374">
                  <c:v>44687.70412697917</c:v>
                </c:pt>
                <c:pt idx="1375">
                  <c:v>44687.71418819445</c:v>
                </c:pt>
                <c:pt idx="1376">
                  <c:v>44687.71438123842</c:v>
                </c:pt>
                <c:pt idx="1377">
                  <c:v>44687.71632746528</c:v>
                </c:pt>
                <c:pt idx="1378">
                  <c:v>44687.71643174769</c:v>
                </c:pt>
                <c:pt idx="1379">
                  <c:v>44687.71798157407</c:v>
                </c:pt>
                <c:pt idx="1380">
                  <c:v>44687.7180006713</c:v>
                </c:pt>
                <c:pt idx="1381">
                  <c:v>44687.71801215278</c:v>
                </c:pt>
                <c:pt idx="1382">
                  <c:v>44687.71806104167</c:v>
                </c:pt>
                <c:pt idx="1383">
                  <c:v>44687.71807969907</c:v>
                </c:pt>
                <c:pt idx="1384">
                  <c:v>44687.71813771991</c:v>
                </c:pt>
                <c:pt idx="1385">
                  <c:v>44687.71822930555</c:v>
                </c:pt>
                <c:pt idx="1386">
                  <c:v>44687.71823483796</c:v>
                </c:pt>
                <c:pt idx="1387">
                  <c:v>44687.71824126157</c:v>
                </c:pt>
                <c:pt idx="1388">
                  <c:v>44687.71824126157</c:v>
                </c:pt>
                <c:pt idx="1389">
                  <c:v>44687.71829715278</c:v>
                </c:pt>
                <c:pt idx="1390">
                  <c:v>44687.71834353009</c:v>
                </c:pt>
                <c:pt idx="1391">
                  <c:v>44687.71958929398</c:v>
                </c:pt>
                <c:pt idx="1392">
                  <c:v>44687.71958929398</c:v>
                </c:pt>
                <c:pt idx="1393">
                  <c:v>44687.71969347222</c:v>
                </c:pt>
                <c:pt idx="1394">
                  <c:v>44687.72006872685</c:v>
                </c:pt>
                <c:pt idx="1395">
                  <c:v>44687.72941255787</c:v>
                </c:pt>
                <c:pt idx="1396">
                  <c:v>44687.72954443287</c:v>
                </c:pt>
                <c:pt idx="1397">
                  <c:v>44687.72954443287</c:v>
                </c:pt>
                <c:pt idx="1398">
                  <c:v>44687.72955165509</c:v>
                </c:pt>
                <c:pt idx="1399">
                  <c:v>44687.72955165509</c:v>
                </c:pt>
                <c:pt idx="1400">
                  <c:v>44687.72955541666</c:v>
                </c:pt>
                <c:pt idx="1401">
                  <c:v>44687.72956446759</c:v>
                </c:pt>
                <c:pt idx="1402">
                  <c:v>44687.72956446759</c:v>
                </c:pt>
                <c:pt idx="1403">
                  <c:v>44687.72959855324</c:v>
                </c:pt>
                <c:pt idx="1404">
                  <c:v>44687.73139638889</c:v>
                </c:pt>
                <c:pt idx="1405">
                  <c:v>44687.73142395834</c:v>
                </c:pt>
                <c:pt idx="1406">
                  <c:v>44687.73143454861</c:v>
                </c:pt>
                <c:pt idx="1407">
                  <c:v>44687.73144340278</c:v>
                </c:pt>
                <c:pt idx="1408">
                  <c:v>44687.73145744213</c:v>
                </c:pt>
                <c:pt idx="1409">
                  <c:v>44687.73146850694</c:v>
                </c:pt>
                <c:pt idx="1410">
                  <c:v>44687.75819680555</c:v>
                </c:pt>
                <c:pt idx="1411">
                  <c:v>44687.75830753472</c:v>
                </c:pt>
                <c:pt idx="1412">
                  <c:v>44687.75832921296</c:v>
                </c:pt>
                <c:pt idx="1413">
                  <c:v>44687.7583441551</c:v>
                </c:pt>
                <c:pt idx="1414">
                  <c:v>44687.75836688658</c:v>
                </c:pt>
                <c:pt idx="1415">
                  <c:v>44687.75838831018</c:v>
                </c:pt>
                <c:pt idx="1416">
                  <c:v>44687.76193809028</c:v>
                </c:pt>
                <c:pt idx="1417">
                  <c:v>44687.81014076389</c:v>
                </c:pt>
                <c:pt idx="1418">
                  <c:v>44687.81240188657</c:v>
                </c:pt>
                <c:pt idx="1419">
                  <c:v>44687.81616240741</c:v>
                </c:pt>
                <c:pt idx="1420">
                  <c:v>44687.82628304398</c:v>
                </c:pt>
                <c:pt idx="1421">
                  <c:v>44687.82628994213</c:v>
                </c:pt>
                <c:pt idx="1422">
                  <c:v>44687.82629567129</c:v>
                </c:pt>
                <c:pt idx="1423">
                  <c:v>44687.82630851852</c:v>
                </c:pt>
                <c:pt idx="1424">
                  <c:v>44687.82909157407</c:v>
                </c:pt>
                <c:pt idx="1425">
                  <c:v>44687.82958853009</c:v>
                </c:pt>
                <c:pt idx="1426">
                  <c:v>44687.82959964121</c:v>
                </c:pt>
                <c:pt idx="1427">
                  <c:v>44687.830080625</c:v>
                </c:pt>
                <c:pt idx="1428">
                  <c:v>44687.83043331018</c:v>
                </c:pt>
                <c:pt idx="1429">
                  <c:v>44687.8307941551</c:v>
                </c:pt>
                <c:pt idx="1430">
                  <c:v>44687.83080542824</c:v>
                </c:pt>
                <c:pt idx="1431">
                  <c:v>44687.83185225695</c:v>
                </c:pt>
                <c:pt idx="1432">
                  <c:v>44687.83187548611</c:v>
                </c:pt>
                <c:pt idx="1433">
                  <c:v>44687.83189282408</c:v>
                </c:pt>
                <c:pt idx="1434">
                  <c:v>44687.83195577547</c:v>
                </c:pt>
                <c:pt idx="1435">
                  <c:v>44687.8320509375</c:v>
                </c:pt>
                <c:pt idx="1436">
                  <c:v>44687.83206259259</c:v>
                </c:pt>
                <c:pt idx="1437">
                  <c:v>44687.83268517361</c:v>
                </c:pt>
                <c:pt idx="1438">
                  <c:v>44687.8328203588</c:v>
                </c:pt>
                <c:pt idx="1439">
                  <c:v>44687.83945979166</c:v>
                </c:pt>
                <c:pt idx="1440">
                  <c:v>44687.83947119213</c:v>
                </c:pt>
                <c:pt idx="1441">
                  <c:v>44687.83947119213</c:v>
                </c:pt>
                <c:pt idx="1442">
                  <c:v>44687.90370612268</c:v>
                </c:pt>
                <c:pt idx="1443">
                  <c:v>44687.90376261574</c:v>
                </c:pt>
                <c:pt idx="1444">
                  <c:v>44687.90377616898</c:v>
                </c:pt>
                <c:pt idx="1445">
                  <c:v>44687.90378224537</c:v>
                </c:pt>
                <c:pt idx="1446">
                  <c:v>44687.90378560185</c:v>
                </c:pt>
                <c:pt idx="1447">
                  <c:v>44687.90379524306</c:v>
                </c:pt>
                <c:pt idx="1448">
                  <c:v>44687.90381034722</c:v>
                </c:pt>
                <c:pt idx="1449">
                  <c:v>44687.90557431713</c:v>
                </c:pt>
                <c:pt idx="1450">
                  <c:v>44687.90567853009</c:v>
                </c:pt>
                <c:pt idx="1451">
                  <c:v>44687.92881548611</c:v>
                </c:pt>
                <c:pt idx="1452">
                  <c:v>44687.92894491898</c:v>
                </c:pt>
                <c:pt idx="1453">
                  <c:v>44687.92905390047</c:v>
                </c:pt>
                <c:pt idx="1454">
                  <c:v>44687.9415793287</c:v>
                </c:pt>
                <c:pt idx="1455">
                  <c:v>44687.9792302662</c:v>
                </c:pt>
                <c:pt idx="1456">
                  <c:v>44688.0117656713</c:v>
                </c:pt>
                <c:pt idx="1457">
                  <c:v>44688.02691311343</c:v>
                </c:pt>
                <c:pt idx="1458">
                  <c:v>44688.03945081018</c:v>
                </c:pt>
                <c:pt idx="1459">
                  <c:v>44688.04184515047</c:v>
                </c:pt>
                <c:pt idx="1460">
                  <c:v>44688.05169613426</c:v>
                </c:pt>
                <c:pt idx="1461">
                  <c:v>44688.10271920139</c:v>
                </c:pt>
                <c:pt idx="1462">
                  <c:v>44688.1027390625</c:v>
                </c:pt>
                <c:pt idx="1463">
                  <c:v>44688.10274973379</c:v>
                </c:pt>
                <c:pt idx="1464">
                  <c:v>44688.11042699074</c:v>
                </c:pt>
                <c:pt idx="1465">
                  <c:v>44688.15267987268</c:v>
                </c:pt>
                <c:pt idx="1466">
                  <c:v>44688.15270475695</c:v>
                </c:pt>
                <c:pt idx="1467">
                  <c:v>44688.17861643519</c:v>
                </c:pt>
                <c:pt idx="1468">
                  <c:v>44688.17862349537</c:v>
                </c:pt>
                <c:pt idx="1469">
                  <c:v>44688.17863125</c:v>
                </c:pt>
                <c:pt idx="1470">
                  <c:v>44688.17864771991</c:v>
                </c:pt>
                <c:pt idx="1471">
                  <c:v>44688.17865446759</c:v>
                </c:pt>
                <c:pt idx="1472">
                  <c:v>44688.17866520833</c:v>
                </c:pt>
                <c:pt idx="1473">
                  <c:v>44688.1786715162</c:v>
                </c:pt>
                <c:pt idx="1474">
                  <c:v>44688.17869684028</c:v>
                </c:pt>
                <c:pt idx="1475">
                  <c:v>44688.17869913195</c:v>
                </c:pt>
                <c:pt idx="1476">
                  <c:v>44688.17870138889</c:v>
                </c:pt>
                <c:pt idx="1477">
                  <c:v>44688.17870378472</c:v>
                </c:pt>
                <c:pt idx="1478">
                  <c:v>44688.1787040162</c:v>
                </c:pt>
                <c:pt idx="1479">
                  <c:v>44688.17870420139</c:v>
                </c:pt>
                <c:pt idx="1480">
                  <c:v>44688.1787058449</c:v>
                </c:pt>
                <c:pt idx="1481">
                  <c:v>44688.1787090162</c:v>
                </c:pt>
                <c:pt idx="1482">
                  <c:v>44688.17871083333</c:v>
                </c:pt>
                <c:pt idx="1483">
                  <c:v>44688.17871138889</c:v>
                </c:pt>
                <c:pt idx="1484">
                  <c:v>44688.17871559028</c:v>
                </c:pt>
                <c:pt idx="1485">
                  <c:v>44688.17871680555</c:v>
                </c:pt>
                <c:pt idx="1486">
                  <c:v>44688.17871729167</c:v>
                </c:pt>
                <c:pt idx="1487">
                  <c:v>44688.17871731481</c:v>
                </c:pt>
                <c:pt idx="1488">
                  <c:v>44688.17871733796</c:v>
                </c:pt>
                <c:pt idx="1489">
                  <c:v>44688.17871988426</c:v>
                </c:pt>
                <c:pt idx="1490">
                  <c:v>44688.1787225463</c:v>
                </c:pt>
                <c:pt idx="1491">
                  <c:v>44688.17872732639</c:v>
                </c:pt>
                <c:pt idx="1492">
                  <c:v>44688.17872825231</c:v>
                </c:pt>
                <c:pt idx="1493">
                  <c:v>44688.17872827546</c:v>
                </c:pt>
                <c:pt idx="1494">
                  <c:v>44688.17880319445</c:v>
                </c:pt>
                <c:pt idx="1495">
                  <c:v>44688.17883119213</c:v>
                </c:pt>
                <c:pt idx="1496">
                  <c:v>44688.17884606482</c:v>
                </c:pt>
                <c:pt idx="1497">
                  <c:v>44688.17886734954</c:v>
                </c:pt>
                <c:pt idx="1498">
                  <c:v>44688.17889122685</c:v>
                </c:pt>
                <c:pt idx="1499">
                  <c:v>44688.17891358797</c:v>
                </c:pt>
                <c:pt idx="1500">
                  <c:v>44688.17907392361</c:v>
                </c:pt>
                <c:pt idx="1501">
                  <c:v>44688.17916575231</c:v>
                </c:pt>
                <c:pt idx="1502">
                  <c:v>44688.17930328703</c:v>
                </c:pt>
                <c:pt idx="1503">
                  <c:v>44688.17956023148</c:v>
                </c:pt>
                <c:pt idx="1504">
                  <c:v>44688.1795703588</c:v>
                </c:pt>
                <c:pt idx="1505">
                  <c:v>44688.17958331019</c:v>
                </c:pt>
                <c:pt idx="1506">
                  <c:v>44688.17958973379</c:v>
                </c:pt>
                <c:pt idx="1507">
                  <c:v>44688.17958973379</c:v>
                </c:pt>
                <c:pt idx="1508">
                  <c:v>44688.17959733796</c:v>
                </c:pt>
                <c:pt idx="1509">
                  <c:v>44688.17960347222</c:v>
                </c:pt>
                <c:pt idx="1510">
                  <c:v>44688.17973246528</c:v>
                </c:pt>
                <c:pt idx="1511">
                  <c:v>44688.17973903935</c:v>
                </c:pt>
                <c:pt idx="1512">
                  <c:v>44688.18266289352</c:v>
                </c:pt>
                <c:pt idx="1513">
                  <c:v>44688.18266921296</c:v>
                </c:pt>
                <c:pt idx="1514">
                  <c:v>44688.18268004629</c:v>
                </c:pt>
                <c:pt idx="1515">
                  <c:v>44688.18274929398</c:v>
                </c:pt>
                <c:pt idx="1516">
                  <c:v>44688.18274958333</c:v>
                </c:pt>
                <c:pt idx="1517">
                  <c:v>44688.18276921297</c:v>
                </c:pt>
                <c:pt idx="1518">
                  <c:v>44688.18277195602</c:v>
                </c:pt>
                <c:pt idx="1519">
                  <c:v>44688.18283027778</c:v>
                </c:pt>
                <c:pt idx="1520">
                  <c:v>44688.18294412037</c:v>
                </c:pt>
                <c:pt idx="1521">
                  <c:v>44688.18296450232</c:v>
                </c:pt>
                <c:pt idx="1522">
                  <c:v>44688.18304715278</c:v>
                </c:pt>
                <c:pt idx="1523">
                  <c:v>44688.18306668982</c:v>
                </c:pt>
                <c:pt idx="1524">
                  <c:v>44688.18307246528</c:v>
                </c:pt>
                <c:pt idx="1525">
                  <c:v>44688.18307945602</c:v>
                </c:pt>
                <c:pt idx="1526">
                  <c:v>44688.18310005787</c:v>
                </c:pt>
                <c:pt idx="1527">
                  <c:v>44688.18311480324</c:v>
                </c:pt>
                <c:pt idx="1528">
                  <c:v>44688.18311986111</c:v>
                </c:pt>
                <c:pt idx="1529">
                  <c:v>44688.18315091435</c:v>
                </c:pt>
                <c:pt idx="1530">
                  <c:v>44688.18322581019</c:v>
                </c:pt>
                <c:pt idx="1531">
                  <c:v>44688.18322704861</c:v>
                </c:pt>
                <c:pt idx="1532">
                  <c:v>44688.18346795139</c:v>
                </c:pt>
                <c:pt idx="1533">
                  <c:v>44688.183468125</c:v>
                </c:pt>
                <c:pt idx="1534">
                  <c:v>44688.18347608796</c:v>
                </c:pt>
                <c:pt idx="1535">
                  <c:v>44688.18347608796</c:v>
                </c:pt>
                <c:pt idx="1536">
                  <c:v>44688.18369619213</c:v>
                </c:pt>
                <c:pt idx="1537">
                  <c:v>44688.18372862269</c:v>
                </c:pt>
                <c:pt idx="1538">
                  <c:v>44688.18372862269</c:v>
                </c:pt>
                <c:pt idx="1539">
                  <c:v>44688.18372863426</c:v>
                </c:pt>
                <c:pt idx="1540">
                  <c:v>44688.18396159722</c:v>
                </c:pt>
                <c:pt idx="1541">
                  <c:v>44688.18681618055</c:v>
                </c:pt>
                <c:pt idx="1542">
                  <c:v>44688.18682722222</c:v>
                </c:pt>
                <c:pt idx="1543">
                  <c:v>44688.18684712963</c:v>
                </c:pt>
                <c:pt idx="1544">
                  <c:v>44688.18685351852</c:v>
                </c:pt>
                <c:pt idx="1545">
                  <c:v>44688.18686041667</c:v>
                </c:pt>
                <c:pt idx="1546">
                  <c:v>44688.18687361111</c:v>
                </c:pt>
                <c:pt idx="1547">
                  <c:v>44688.18687372685</c:v>
                </c:pt>
                <c:pt idx="1548">
                  <c:v>44688.18688258102</c:v>
                </c:pt>
                <c:pt idx="1549">
                  <c:v>44688.18688394676</c:v>
                </c:pt>
                <c:pt idx="1550">
                  <c:v>44688.18690109954</c:v>
                </c:pt>
                <c:pt idx="1551">
                  <c:v>44688.18690297454</c:v>
                </c:pt>
                <c:pt idx="1552">
                  <c:v>44688.18690734954</c:v>
                </c:pt>
                <c:pt idx="1553">
                  <c:v>44688.18690939815</c:v>
                </c:pt>
                <c:pt idx="1554">
                  <c:v>44688.18695489583</c:v>
                </c:pt>
                <c:pt idx="1555">
                  <c:v>44688.18695685185</c:v>
                </c:pt>
                <c:pt idx="1556">
                  <c:v>44688.18698648148</c:v>
                </c:pt>
                <c:pt idx="1557">
                  <c:v>44688.18716311343</c:v>
                </c:pt>
                <c:pt idx="1558">
                  <c:v>44688.18740024306</c:v>
                </c:pt>
                <c:pt idx="1559">
                  <c:v>44688.19412078704</c:v>
                </c:pt>
                <c:pt idx="1560">
                  <c:v>44688.20001663194</c:v>
                </c:pt>
                <c:pt idx="1561">
                  <c:v>44688.20005097222</c:v>
                </c:pt>
                <c:pt idx="1562">
                  <c:v>44688.20005097222</c:v>
                </c:pt>
                <c:pt idx="1563">
                  <c:v>44688.209074375</c:v>
                </c:pt>
                <c:pt idx="1564">
                  <c:v>44688.21155481481</c:v>
                </c:pt>
                <c:pt idx="1565">
                  <c:v>44688.21585604166</c:v>
                </c:pt>
                <c:pt idx="1566">
                  <c:v>44688.21632738426</c:v>
                </c:pt>
                <c:pt idx="1567">
                  <c:v>44688.21646210648</c:v>
                </c:pt>
                <c:pt idx="1568">
                  <c:v>44688.24365876157</c:v>
                </c:pt>
                <c:pt idx="1569">
                  <c:v>44688.2447147338</c:v>
                </c:pt>
                <c:pt idx="1570">
                  <c:v>44688.24506535879</c:v>
                </c:pt>
                <c:pt idx="1571">
                  <c:v>44688.24512075231</c:v>
                </c:pt>
                <c:pt idx="1572">
                  <c:v>44688.24512075231</c:v>
                </c:pt>
                <c:pt idx="1573">
                  <c:v>44688.24513540509</c:v>
                </c:pt>
                <c:pt idx="1574">
                  <c:v>44688.24521547454</c:v>
                </c:pt>
                <c:pt idx="1575">
                  <c:v>44688.24690094907</c:v>
                </c:pt>
                <c:pt idx="1576">
                  <c:v>44688.24691408565</c:v>
                </c:pt>
                <c:pt idx="1577">
                  <c:v>44688.24698056713</c:v>
                </c:pt>
                <c:pt idx="1578">
                  <c:v>44688.24701708333</c:v>
                </c:pt>
                <c:pt idx="1579">
                  <c:v>44688.25530018518</c:v>
                </c:pt>
                <c:pt idx="1580">
                  <c:v>44688.256991875</c:v>
                </c:pt>
                <c:pt idx="1581">
                  <c:v>44688.25734533565</c:v>
                </c:pt>
                <c:pt idx="1582">
                  <c:v>44688.25734533565</c:v>
                </c:pt>
                <c:pt idx="1583">
                  <c:v>44688.25744877315</c:v>
                </c:pt>
                <c:pt idx="1584">
                  <c:v>44688.26542822917</c:v>
                </c:pt>
                <c:pt idx="1585">
                  <c:v>44688.2654387037</c:v>
                </c:pt>
                <c:pt idx="1586">
                  <c:v>44688.2654387037</c:v>
                </c:pt>
                <c:pt idx="1587">
                  <c:v>44688.26553100695</c:v>
                </c:pt>
                <c:pt idx="1588">
                  <c:v>44688.26553667824</c:v>
                </c:pt>
                <c:pt idx="1589">
                  <c:v>44688.26554256945</c:v>
                </c:pt>
                <c:pt idx="1590">
                  <c:v>44688.26554256945</c:v>
                </c:pt>
                <c:pt idx="1591">
                  <c:v>44688.27391641204</c:v>
                </c:pt>
                <c:pt idx="1592">
                  <c:v>44688.2740178125</c:v>
                </c:pt>
                <c:pt idx="1593">
                  <c:v>44688.27422851852</c:v>
                </c:pt>
                <c:pt idx="1594">
                  <c:v>44688.27422851852</c:v>
                </c:pt>
                <c:pt idx="1595">
                  <c:v>44688.27423429398</c:v>
                </c:pt>
                <c:pt idx="1596">
                  <c:v>44688.27424582176</c:v>
                </c:pt>
                <c:pt idx="1597">
                  <c:v>44688.27432483796</c:v>
                </c:pt>
                <c:pt idx="1598">
                  <c:v>44688.27443726852</c:v>
                </c:pt>
                <c:pt idx="1599">
                  <c:v>44688.27444092592</c:v>
                </c:pt>
                <c:pt idx="1600">
                  <c:v>44688.27444834491</c:v>
                </c:pt>
                <c:pt idx="1601">
                  <c:v>44688.27446827546</c:v>
                </c:pt>
                <c:pt idx="1602">
                  <c:v>44688.27447394676</c:v>
                </c:pt>
                <c:pt idx="1603">
                  <c:v>44688.27453851852</c:v>
                </c:pt>
                <c:pt idx="1604">
                  <c:v>44688.27456798611</c:v>
                </c:pt>
                <c:pt idx="1605">
                  <c:v>44688.27459050926</c:v>
                </c:pt>
                <c:pt idx="1606">
                  <c:v>44688.27459644676</c:v>
                </c:pt>
                <c:pt idx="1607">
                  <c:v>44688.27461711806</c:v>
                </c:pt>
                <c:pt idx="1608">
                  <c:v>44688.28694739583</c:v>
                </c:pt>
                <c:pt idx="1609">
                  <c:v>44688.28705090278</c:v>
                </c:pt>
                <c:pt idx="1610">
                  <c:v>44688.314655</c:v>
                </c:pt>
                <c:pt idx="1611">
                  <c:v>44688.31612356481</c:v>
                </c:pt>
                <c:pt idx="1612">
                  <c:v>44688.31612356481</c:v>
                </c:pt>
                <c:pt idx="1613">
                  <c:v>44688.3164750463</c:v>
                </c:pt>
                <c:pt idx="1614">
                  <c:v>44688.31650802083</c:v>
                </c:pt>
                <c:pt idx="1615">
                  <c:v>44688.31797398148</c:v>
                </c:pt>
                <c:pt idx="1616">
                  <c:v>44688.31797398148</c:v>
                </c:pt>
                <c:pt idx="1617">
                  <c:v>44688.32806986111</c:v>
                </c:pt>
                <c:pt idx="1618">
                  <c:v>44688.32806986111</c:v>
                </c:pt>
                <c:pt idx="1619">
                  <c:v>44688.32806986111</c:v>
                </c:pt>
                <c:pt idx="1620">
                  <c:v>44688.32806987269</c:v>
                </c:pt>
                <c:pt idx="1621">
                  <c:v>44688.32806987269</c:v>
                </c:pt>
                <c:pt idx="1622">
                  <c:v>44688.32806987269</c:v>
                </c:pt>
                <c:pt idx="1623">
                  <c:v>44688.32806987269</c:v>
                </c:pt>
                <c:pt idx="1624">
                  <c:v>44688.32806987269</c:v>
                </c:pt>
                <c:pt idx="1625">
                  <c:v>44688.32806987269</c:v>
                </c:pt>
                <c:pt idx="1626">
                  <c:v>44688.33241259259</c:v>
                </c:pt>
                <c:pt idx="1627">
                  <c:v>44688.3324228588</c:v>
                </c:pt>
                <c:pt idx="1628">
                  <c:v>44688.35638608797</c:v>
                </c:pt>
                <c:pt idx="1629">
                  <c:v>44688.35961018519</c:v>
                </c:pt>
                <c:pt idx="1630">
                  <c:v>44688.36053212963</c:v>
                </c:pt>
                <c:pt idx="1631">
                  <c:v>44688.36352789352</c:v>
                </c:pt>
                <c:pt idx="1632">
                  <c:v>44688.36941334491</c:v>
                </c:pt>
                <c:pt idx="1633">
                  <c:v>44688.36951204861</c:v>
                </c:pt>
                <c:pt idx="1634">
                  <c:v>44688.36951784722</c:v>
                </c:pt>
                <c:pt idx="1635">
                  <c:v>44688.36952483797</c:v>
                </c:pt>
                <c:pt idx="1636">
                  <c:v>44688.36954515046</c:v>
                </c:pt>
                <c:pt idx="1637">
                  <c:v>44688.36954515046</c:v>
                </c:pt>
                <c:pt idx="1638">
                  <c:v>44688.36954515046</c:v>
                </c:pt>
                <c:pt idx="1639">
                  <c:v>44688.36956121528</c:v>
                </c:pt>
                <c:pt idx="1640">
                  <c:v>44688.36960013889</c:v>
                </c:pt>
                <c:pt idx="1641">
                  <c:v>44688.36960609954</c:v>
                </c:pt>
                <c:pt idx="1642">
                  <c:v>44688.36968756944</c:v>
                </c:pt>
                <c:pt idx="1643">
                  <c:v>44688.3728731713</c:v>
                </c:pt>
                <c:pt idx="1644">
                  <c:v>44688.373025</c:v>
                </c:pt>
                <c:pt idx="1645">
                  <c:v>44688.37375391203</c:v>
                </c:pt>
                <c:pt idx="1646">
                  <c:v>44688.37376336806</c:v>
                </c:pt>
                <c:pt idx="1647">
                  <c:v>44688.37376666666</c:v>
                </c:pt>
                <c:pt idx="1648">
                  <c:v>44688.37379655093</c:v>
                </c:pt>
                <c:pt idx="1649">
                  <c:v>44688.37381056713</c:v>
                </c:pt>
                <c:pt idx="1650">
                  <c:v>44688.37381658565</c:v>
                </c:pt>
                <c:pt idx="1651">
                  <c:v>44688.37382142361</c:v>
                </c:pt>
                <c:pt idx="1652">
                  <c:v>44688.37395817129</c:v>
                </c:pt>
                <c:pt idx="1653">
                  <c:v>44688.37396402778</c:v>
                </c:pt>
                <c:pt idx="1654">
                  <c:v>44688.37396762732</c:v>
                </c:pt>
                <c:pt idx="1655">
                  <c:v>44688.37400975695</c:v>
                </c:pt>
                <c:pt idx="1656">
                  <c:v>44688.37401439815</c:v>
                </c:pt>
                <c:pt idx="1657">
                  <c:v>44688.37403752315</c:v>
                </c:pt>
                <c:pt idx="1658">
                  <c:v>44688.37422967592</c:v>
                </c:pt>
                <c:pt idx="1659">
                  <c:v>44688.38046798611</c:v>
                </c:pt>
                <c:pt idx="1660">
                  <c:v>44688.38046798611</c:v>
                </c:pt>
                <c:pt idx="1661">
                  <c:v>44688.38047390046</c:v>
                </c:pt>
                <c:pt idx="1662">
                  <c:v>44688.38048196759</c:v>
                </c:pt>
                <c:pt idx="1663">
                  <c:v>44688.38050114583</c:v>
                </c:pt>
                <c:pt idx="1664">
                  <c:v>44688.38052427083</c:v>
                </c:pt>
                <c:pt idx="1665">
                  <c:v>44688.38053092593</c:v>
                </c:pt>
                <c:pt idx="1666">
                  <c:v>44688.38053798611</c:v>
                </c:pt>
                <c:pt idx="1667">
                  <c:v>44688.38055273148</c:v>
                </c:pt>
                <c:pt idx="1668">
                  <c:v>44688.38055765046</c:v>
                </c:pt>
                <c:pt idx="1669">
                  <c:v>44688.38060847222</c:v>
                </c:pt>
                <c:pt idx="1670">
                  <c:v>44688.38242655092</c:v>
                </c:pt>
                <c:pt idx="1671">
                  <c:v>44688.38242655092</c:v>
                </c:pt>
                <c:pt idx="1672">
                  <c:v>44688.38242655092</c:v>
                </c:pt>
                <c:pt idx="1673">
                  <c:v>44688.38242655092</c:v>
                </c:pt>
                <c:pt idx="1674">
                  <c:v>44688.38242655092</c:v>
                </c:pt>
                <c:pt idx="1675">
                  <c:v>44688.38242655092</c:v>
                </c:pt>
                <c:pt idx="1676">
                  <c:v>44688.38243755787</c:v>
                </c:pt>
                <c:pt idx="1677">
                  <c:v>44688.38243755787</c:v>
                </c:pt>
                <c:pt idx="1678">
                  <c:v>44688.38255256944</c:v>
                </c:pt>
                <c:pt idx="1679">
                  <c:v>44688.38262206018</c:v>
                </c:pt>
                <c:pt idx="1680">
                  <c:v>44688.38327965278</c:v>
                </c:pt>
                <c:pt idx="1681">
                  <c:v>44688.38884037037</c:v>
                </c:pt>
                <c:pt idx="1682">
                  <c:v>44688.38884037037</c:v>
                </c:pt>
                <c:pt idx="1683">
                  <c:v>44688.38884037037</c:v>
                </c:pt>
                <c:pt idx="1684">
                  <c:v>44688.38884037037</c:v>
                </c:pt>
                <c:pt idx="1685">
                  <c:v>44688.38884037037</c:v>
                </c:pt>
                <c:pt idx="1686">
                  <c:v>44688.38884037037</c:v>
                </c:pt>
                <c:pt idx="1687">
                  <c:v>44688.38884037037</c:v>
                </c:pt>
                <c:pt idx="1688">
                  <c:v>44688.38884037037</c:v>
                </c:pt>
                <c:pt idx="1689">
                  <c:v>44688.38884037037</c:v>
                </c:pt>
                <c:pt idx="1690">
                  <c:v>44688.38884037037</c:v>
                </c:pt>
                <c:pt idx="1691">
                  <c:v>44688.38884384259</c:v>
                </c:pt>
                <c:pt idx="1692">
                  <c:v>44688.38885155092</c:v>
                </c:pt>
                <c:pt idx="1693">
                  <c:v>44688.3888515625</c:v>
                </c:pt>
                <c:pt idx="1694">
                  <c:v>44688.3888515625</c:v>
                </c:pt>
                <c:pt idx="1695">
                  <c:v>44688.3888515625</c:v>
                </c:pt>
                <c:pt idx="1696">
                  <c:v>44688.38887494213</c:v>
                </c:pt>
                <c:pt idx="1697">
                  <c:v>44688.38889834491</c:v>
                </c:pt>
                <c:pt idx="1698">
                  <c:v>44688.38892237269</c:v>
                </c:pt>
                <c:pt idx="1699">
                  <c:v>44688.38894532408</c:v>
                </c:pt>
                <c:pt idx="1700">
                  <c:v>44688.38896846065</c:v>
                </c:pt>
                <c:pt idx="1701">
                  <c:v>44688.38899208333</c:v>
                </c:pt>
                <c:pt idx="1702">
                  <c:v>44688.38901494213</c:v>
                </c:pt>
                <c:pt idx="1703">
                  <c:v>44688.3890149537</c:v>
                </c:pt>
                <c:pt idx="1704">
                  <c:v>44688.38903967592</c:v>
                </c:pt>
                <c:pt idx="1705">
                  <c:v>44688.38903967592</c:v>
                </c:pt>
                <c:pt idx="1706">
                  <c:v>44688.38903967592</c:v>
                </c:pt>
                <c:pt idx="1707">
                  <c:v>44688.38905032408</c:v>
                </c:pt>
                <c:pt idx="1708">
                  <c:v>44688.38909582176</c:v>
                </c:pt>
                <c:pt idx="1709">
                  <c:v>44688.38911908564</c:v>
                </c:pt>
                <c:pt idx="1710">
                  <c:v>44688.38911908564</c:v>
                </c:pt>
                <c:pt idx="1711">
                  <c:v>44688.38911908564</c:v>
                </c:pt>
                <c:pt idx="1712">
                  <c:v>44688.38911908564</c:v>
                </c:pt>
                <c:pt idx="1713">
                  <c:v>44688.38914202547</c:v>
                </c:pt>
                <c:pt idx="1714">
                  <c:v>44688.38929704861</c:v>
                </c:pt>
                <c:pt idx="1715">
                  <c:v>44688.38930252314</c:v>
                </c:pt>
                <c:pt idx="1716">
                  <c:v>44688.3893084375</c:v>
                </c:pt>
                <c:pt idx="1717">
                  <c:v>44688.38931430555</c:v>
                </c:pt>
                <c:pt idx="1718">
                  <c:v>44688.38933190972</c:v>
                </c:pt>
                <c:pt idx="1719">
                  <c:v>44688.38933875</c:v>
                </c:pt>
                <c:pt idx="1720">
                  <c:v>44688.38934711806</c:v>
                </c:pt>
                <c:pt idx="1721">
                  <c:v>44688.38935121528</c:v>
                </c:pt>
                <c:pt idx="1722">
                  <c:v>44688.38935980324</c:v>
                </c:pt>
                <c:pt idx="1723">
                  <c:v>44688.38936623843</c:v>
                </c:pt>
                <c:pt idx="1724">
                  <c:v>44688.38937131944</c:v>
                </c:pt>
                <c:pt idx="1725">
                  <c:v>44688.38937952546</c:v>
                </c:pt>
                <c:pt idx="1726">
                  <c:v>44688.38938489583</c:v>
                </c:pt>
                <c:pt idx="1727">
                  <c:v>44688.38939046297</c:v>
                </c:pt>
                <c:pt idx="1728">
                  <c:v>44688.38939633102</c:v>
                </c:pt>
                <c:pt idx="1729">
                  <c:v>44688.38940349537</c:v>
                </c:pt>
                <c:pt idx="1730">
                  <c:v>44688.38941090278</c:v>
                </c:pt>
                <c:pt idx="1731">
                  <c:v>44688.38941891204</c:v>
                </c:pt>
                <c:pt idx="1732">
                  <c:v>44688.38942497685</c:v>
                </c:pt>
                <c:pt idx="1733">
                  <c:v>44688.38942996527</c:v>
                </c:pt>
                <c:pt idx="1734">
                  <c:v>44688.38943847222</c:v>
                </c:pt>
                <c:pt idx="1735">
                  <c:v>44688.38944181713</c:v>
                </c:pt>
                <c:pt idx="1736">
                  <c:v>44688.38944850695</c:v>
                </c:pt>
                <c:pt idx="1737">
                  <c:v>44688.38945659722</c:v>
                </c:pt>
                <c:pt idx="1738">
                  <c:v>44688.38946261574</c:v>
                </c:pt>
                <c:pt idx="1739">
                  <c:v>44688.38946815972</c:v>
                </c:pt>
                <c:pt idx="1740">
                  <c:v>44688.38947509259</c:v>
                </c:pt>
                <c:pt idx="1741">
                  <c:v>44688.3902859838</c:v>
                </c:pt>
                <c:pt idx="1742">
                  <c:v>44688.3902859838</c:v>
                </c:pt>
                <c:pt idx="1743">
                  <c:v>44688.3902859838</c:v>
                </c:pt>
                <c:pt idx="1744">
                  <c:v>44688.3902859838</c:v>
                </c:pt>
                <c:pt idx="1745">
                  <c:v>44688.3902900463</c:v>
                </c:pt>
                <c:pt idx="1746">
                  <c:v>44688.39029922453</c:v>
                </c:pt>
                <c:pt idx="1747">
                  <c:v>44688.39030375</c:v>
                </c:pt>
                <c:pt idx="1748">
                  <c:v>44688.390304375</c:v>
                </c:pt>
                <c:pt idx="1749">
                  <c:v>44688.46267204861</c:v>
                </c:pt>
                <c:pt idx="1750">
                  <c:v>44688.46520505787</c:v>
                </c:pt>
                <c:pt idx="1751">
                  <c:v>44688.46899200232</c:v>
                </c:pt>
                <c:pt idx="1752">
                  <c:v>44688.46901495371</c:v>
                </c:pt>
                <c:pt idx="1753">
                  <c:v>44688.46906232639</c:v>
                </c:pt>
                <c:pt idx="1754">
                  <c:v>44688.46910872685</c:v>
                </c:pt>
                <c:pt idx="1755">
                  <c:v>44688.4693171875</c:v>
                </c:pt>
                <c:pt idx="1756">
                  <c:v>44688.46934075232</c:v>
                </c:pt>
                <c:pt idx="1757">
                  <c:v>44688.46941041667</c:v>
                </c:pt>
                <c:pt idx="1758">
                  <c:v>44688.46954824074</c:v>
                </c:pt>
                <c:pt idx="1759">
                  <c:v>44688.4695708912</c:v>
                </c:pt>
                <c:pt idx="1760">
                  <c:v>44688.46966333334</c:v>
                </c:pt>
                <c:pt idx="1761">
                  <c:v>44688.4698013426</c:v>
                </c:pt>
                <c:pt idx="1762">
                  <c:v>44688.46982414352</c:v>
                </c:pt>
                <c:pt idx="1763">
                  <c:v>44688.46982414352</c:v>
                </c:pt>
                <c:pt idx="1764">
                  <c:v>44688.47005486111</c:v>
                </c:pt>
                <c:pt idx="1765">
                  <c:v>44688.47005486111</c:v>
                </c:pt>
                <c:pt idx="1766">
                  <c:v>44688.47005486111</c:v>
                </c:pt>
                <c:pt idx="1767">
                  <c:v>44688.47006373842</c:v>
                </c:pt>
                <c:pt idx="1768">
                  <c:v>44688.47006373842</c:v>
                </c:pt>
                <c:pt idx="1769">
                  <c:v>44688.47006373842</c:v>
                </c:pt>
                <c:pt idx="1770">
                  <c:v>44688.47006373842</c:v>
                </c:pt>
                <c:pt idx="1771">
                  <c:v>44688.47007760416</c:v>
                </c:pt>
                <c:pt idx="1772">
                  <c:v>44688.47007760416</c:v>
                </c:pt>
                <c:pt idx="1773">
                  <c:v>44688.47007760416</c:v>
                </c:pt>
                <c:pt idx="1774">
                  <c:v>44688.470285625</c:v>
                </c:pt>
                <c:pt idx="1775">
                  <c:v>44688.470285625</c:v>
                </c:pt>
                <c:pt idx="1776">
                  <c:v>44688.4702861574</c:v>
                </c:pt>
                <c:pt idx="1777">
                  <c:v>44688.4702861574</c:v>
                </c:pt>
                <c:pt idx="1778">
                  <c:v>44688.4702861574</c:v>
                </c:pt>
                <c:pt idx="1779">
                  <c:v>44688.47028733796</c:v>
                </c:pt>
                <c:pt idx="1780">
                  <c:v>44688.47033181713</c:v>
                </c:pt>
                <c:pt idx="1781">
                  <c:v>44688.47035505787</c:v>
                </c:pt>
                <c:pt idx="1782">
                  <c:v>44688.47051664352</c:v>
                </c:pt>
                <c:pt idx="1783">
                  <c:v>44688.47051664352</c:v>
                </c:pt>
                <c:pt idx="1784">
                  <c:v>44688.47051664352</c:v>
                </c:pt>
                <c:pt idx="1785">
                  <c:v>44688.47051665509</c:v>
                </c:pt>
                <c:pt idx="1786">
                  <c:v>44688.47065421296</c:v>
                </c:pt>
                <c:pt idx="1787">
                  <c:v>44688.47065422454</c:v>
                </c:pt>
                <c:pt idx="1788">
                  <c:v>44688.47065422454</c:v>
                </c:pt>
                <c:pt idx="1789">
                  <c:v>44688.47067744213</c:v>
                </c:pt>
                <c:pt idx="1790">
                  <c:v>44688.47178554398</c:v>
                </c:pt>
                <c:pt idx="1791">
                  <c:v>44688.47178554398</c:v>
                </c:pt>
                <c:pt idx="1792">
                  <c:v>44688.47178554398</c:v>
                </c:pt>
                <c:pt idx="1793">
                  <c:v>44688.47178554398</c:v>
                </c:pt>
                <c:pt idx="1794">
                  <c:v>44688.47178554398</c:v>
                </c:pt>
                <c:pt idx="1795">
                  <c:v>44688.47178554398</c:v>
                </c:pt>
                <c:pt idx="1796">
                  <c:v>44688.47178554398</c:v>
                </c:pt>
                <c:pt idx="1797">
                  <c:v>44688.47178554398</c:v>
                </c:pt>
                <c:pt idx="1798">
                  <c:v>44688.4717856713</c:v>
                </c:pt>
                <c:pt idx="1799">
                  <c:v>44688.47178646991</c:v>
                </c:pt>
                <c:pt idx="1800">
                  <c:v>44688.47178680555</c:v>
                </c:pt>
                <c:pt idx="1801">
                  <c:v>44688.47178680555</c:v>
                </c:pt>
                <c:pt idx="1802">
                  <c:v>44688.47178680555</c:v>
                </c:pt>
                <c:pt idx="1803">
                  <c:v>44688.47178680555</c:v>
                </c:pt>
                <c:pt idx="1804">
                  <c:v>44688.47178680555</c:v>
                </c:pt>
                <c:pt idx="1805">
                  <c:v>44688.47178680555</c:v>
                </c:pt>
                <c:pt idx="1806">
                  <c:v>44688.47178680555</c:v>
                </c:pt>
                <c:pt idx="1807">
                  <c:v>44688.47178680555</c:v>
                </c:pt>
                <c:pt idx="1808">
                  <c:v>44688.47178680555</c:v>
                </c:pt>
                <c:pt idx="1809">
                  <c:v>44688.47178680555</c:v>
                </c:pt>
                <c:pt idx="1810">
                  <c:v>44688.47178680555</c:v>
                </c:pt>
                <c:pt idx="1811">
                  <c:v>44688.47178680555</c:v>
                </c:pt>
                <c:pt idx="1812">
                  <c:v>44688.47178680555</c:v>
                </c:pt>
                <c:pt idx="1813">
                  <c:v>44688.47178680555</c:v>
                </c:pt>
                <c:pt idx="1814">
                  <c:v>44688.47178680555</c:v>
                </c:pt>
                <c:pt idx="1815">
                  <c:v>44688.47178680555</c:v>
                </c:pt>
                <c:pt idx="1816">
                  <c:v>44688.47179615741</c:v>
                </c:pt>
                <c:pt idx="1817">
                  <c:v>44688.47179615741</c:v>
                </c:pt>
                <c:pt idx="1818">
                  <c:v>44688.47179616898</c:v>
                </c:pt>
                <c:pt idx="1819">
                  <c:v>44688.47179637731</c:v>
                </c:pt>
                <c:pt idx="1820">
                  <c:v>44688.47179637731</c:v>
                </c:pt>
                <c:pt idx="1821">
                  <c:v>44688.47179637731</c:v>
                </c:pt>
                <c:pt idx="1822">
                  <c:v>44688.47179637731</c:v>
                </c:pt>
                <c:pt idx="1823">
                  <c:v>44688.47179637731</c:v>
                </c:pt>
                <c:pt idx="1824">
                  <c:v>44688.47179637731</c:v>
                </c:pt>
                <c:pt idx="1825">
                  <c:v>44688.47179668982</c:v>
                </c:pt>
                <c:pt idx="1826">
                  <c:v>44688.47188826389</c:v>
                </c:pt>
                <c:pt idx="1827">
                  <c:v>44688.47211655093</c:v>
                </c:pt>
                <c:pt idx="1828">
                  <c:v>44688.47234728009</c:v>
                </c:pt>
                <c:pt idx="1829">
                  <c:v>44688.47234917824</c:v>
                </c:pt>
                <c:pt idx="1830">
                  <c:v>44688.47260180556</c:v>
                </c:pt>
                <c:pt idx="1831">
                  <c:v>44688.47260181713</c:v>
                </c:pt>
                <c:pt idx="1832">
                  <c:v>44688.47260309027</c:v>
                </c:pt>
                <c:pt idx="1833">
                  <c:v>44688.47260309027</c:v>
                </c:pt>
                <c:pt idx="1834">
                  <c:v>44688.47271711806</c:v>
                </c:pt>
                <c:pt idx="1835">
                  <c:v>44688.517159375</c:v>
                </c:pt>
                <c:pt idx="1836">
                  <c:v>44688.51717305555</c:v>
                </c:pt>
                <c:pt idx="1837">
                  <c:v>44688.51718591435</c:v>
                </c:pt>
                <c:pt idx="1838">
                  <c:v>44688.51719185185</c:v>
                </c:pt>
                <c:pt idx="1839">
                  <c:v>44688.51721081018</c:v>
                </c:pt>
                <c:pt idx="1840">
                  <c:v>44688.51721849537</c:v>
                </c:pt>
                <c:pt idx="1841">
                  <c:v>44688.51722392361</c:v>
                </c:pt>
                <c:pt idx="1842">
                  <c:v>44688.51723953704</c:v>
                </c:pt>
                <c:pt idx="1843">
                  <c:v>44688.51725119213</c:v>
                </c:pt>
                <c:pt idx="1844">
                  <c:v>44688.51726094908</c:v>
                </c:pt>
                <c:pt idx="1845">
                  <c:v>44688.51726539352</c:v>
                </c:pt>
                <c:pt idx="1846">
                  <c:v>44688.51727171296</c:v>
                </c:pt>
                <c:pt idx="1847">
                  <c:v>44688.51729256944</c:v>
                </c:pt>
                <c:pt idx="1848">
                  <c:v>44688.51729739583</c:v>
                </c:pt>
                <c:pt idx="1849">
                  <c:v>44688.51730206019</c:v>
                </c:pt>
                <c:pt idx="1850">
                  <c:v>44688.51732163195</c:v>
                </c:pt>
                <c:pt idx="1851">
                  <c:v>44688.51732686342</c:v>
                </c:pt>
                <c:pt idx="1852">
                  <c:v>44688.51734032408</c:v>
                </c:pt>
                <c:pt idx="1853">
                  <c:v>44688.51736137731</c:v>
                </c:pt>
                <c:pt idx="1854">
                  <c:v>44688.51740017361</c:v>
                </c:pt>
                <c:pt idx="1855">
                  <c:v>44688.51740658565</c:v>
                </c:pt>
                <c:pt idx="1856">
                  <c:v>44688.51746402778</c:v>
                </c:pt>
                <c:pt idx="1857">
                  <c:v>44688.51746403935</c:v>
                </c:pt>
                <c:pt idx="1858">
                  <c:v>44688.51748699074</c:v>
                </c:pt>
                <c:pt idx="1859">
                  <c:v>44688.51904784722</c:v>
                </c:pt>
                <c:pt idx="1860">
                  <c:v>44688.53389762731</c:v>
                </c:pt>
                <c:pt idx="1861">
                  <c:v>44688.53391184028</c:v>
                </c:pt>
                <c:pt idx="1862">
                  <c:v>44688.55027462963</c:v>
                </c:pt>
                <c:pt idx="1863">
                  <c:v>44688.55044494213</c:v>
                </c:pt>
                <c:pt idx="1864">
                  <c:v>44688.55142423611</c:v>
                </c:pt>
                <c:pt idx="1865">
                  <c:v>44688.55142423611</c:v>
                </c:pt>
                <c:pt idx="1866">
                  <c:v>44688.55142423611</c:v>
                </c:pt>
                <c:pt idx="1867">
                  <c:v>44688.55142423611</c:v>
                </c:pt>
                <c:pt idx="1868">
                  <c:v>44688.55143501158</c:v>
                </c:pt>
                <c:pt idx="1869">
                  <c:v>44688.55143501158</c:v>
                </c:pt>
                <c:pt idx="1870">
                  <c:v>44688.55143501158</c:v>
                </c:pt>
                <c:pt idx="1871">
                  <c:v>44688.5514390625</c:v>
                </c:pt>
                <c:pt idx="1872">
                  <c:v>44688.551445</c:v>
                </c:pt>
                <c:pt idx="1873">
                  <c:v>44688.55144996528</c:v>
                </c:pt>
                <c:pt idx="1874">
                  <c:v>44688.55145197917</c:v>
                </c:pt>
                <c:pt idx="1875">
                  <c:v>44688.55145841435</c:v>
                </c:pt>
                <c:pt idx="1876">
                  <c:v>44688.55151548611</c:v>
                </c:pt>
                <c:pt idx="1877">
                  <c:v>44688.55151872685</c:v>
                </c:pt>
                <c:pt idx="1878">
                  <c:v>44688.55175467593</c:v>
                </c:pt>
                <c:pt idx="1879">
                  <c:v>44688.55198837963</c:v>
                </c:pt>
                <c:pt idx="1880">
                  <c:v>44688.55221798611</c:v>
                </c:pt>
                <c:pt idx="1881">
                  <c:v>44688.55244866898</c:v>
                </c:pt>
                <c:pt idx="1882">
                  <c:v>44688.55244886574</c:v>
                </c:pt>
                <c:pt idx="1883">
                  <c:v>44688.55267732639</c:v>
                </c:pt>
                <c:pt idx="1884">
                  <c:v>44688.55293060185</c:v>
                </c:pt>
                <c:pt idx="1885">
                  <c:v>44688.55293060185</c:v>
                </c:pt>
                <c:pt idx="1886">
                  <c:v>44688.55293407408</c:v>
                </c:pt>
                <c:pt idx="1887">
                  <c:v>44688.5546675</c:v>
                </c:pt>
                <c:pt idx="1888">
                  <c:v>44688.55502976852</c:v>
                </c:pt>
                <c:pt idx="1889">
                  <c:v>44688.55582976852</c:v>
                </c:pt>
                <c:pt idx="1890">
                  <c:v>44688.55677017361</c:v>
                </c:pt>
                <c:pt idx="1891">
                  <c:v>44688.55677017361</c:v>
                </c:pt>
                <c:pt idx="1892">
                  <c:v>44688.55680372685</c:v>
                </c:pt>
                <c:pt idx="1893">
                  <c:v>44688.55756008102</c:v>
                </c:pt>
                <c:pt idx="1894">
                  <c:v>44688.55757063657</c:v>
                </c:pt>
                <c:pt idx="1895">
                  <c:v>44688.55757284722</c:v>
                </c:pt>
                <c:pt idx="1896">
                  <c:v>44688.55864158565</c:v>
                </c:pt>
                <c:pt idx="1897">
                  <c:v>44688.5586517824</c:v>
                </c:pt>
                <c:pt idx="1898">
                  <c:v>44688.56848392361</c:v>
                </c:pt>
                <c:pt idx="1899">
                  <c:v>44688.59007539352</c:v>
                </c:pt>
                <c:pt idx="1900">
                  <c:v>44688.59772199074</c:v>
                </c:pt>
                <c:pt idx="1901">
                  <c:v>44688.59773241898</c:v>
                </c:pt>
                <c:pt idx="1902">
                  <c:v>44688.60725746528</c:v>
                </c:pt>
                <c:pt idx="1903">
                  <c:v>44688.60725746528</c:v>
                </c:pt>
                <c:pt idx="1904">
                  <c:v>44688.60725746528</c:v>
                </c:pt>
                <c:pt idx="1905">
                  <c:v>44688.60725746528</c:v>
                </c:pt>
                <c:pt idx="1906">
                  <c:v>44688.60725746528</c:v>
                </c:pt>
                <c:pt idx="1907">
                  <c:v>44688.60725746528</c:v>
                </c:pt>
                <c:pt idx="1908">
                  <c:v>44688.60726841435</c:v>
                </c:pt>
                <c:pt idx="1909">
                  <c:v>44688.60733686342</c:v>
                </c:pt>
                <c:pt idx="1910">
                  <c:v>44688.60733686342</c:v>
                </c:pt>
                <c:pt idx="1911">
                  <c:v>44688.60733686342</c:v>
                </c:pt>
                <c:pt idx="1912">
                  <c:v>44688.60733686342</c:v>
                </c:pt>
                <c:pt idx="1913">
                  <c:v>44688.6073600926</c:v>
                </c:pt>
                <c:pt idx="1914">
                  <c:v>44688.60749975694</c:v>
                </c:pt>
                <c:pt idx="1915">
                  <c:v>44688.6075459838</c:v>
                </c:pt>
                <c:pt idx="1916">
                  <c:v>44688.61691809028</c:v>
                </c:pt>
                <c:pt idx="1917">
                  <c:v>44688.61867287037</c:v>
                </c:pt>
                <c:pt idx="1918">
                  <c:v>44688.61876818287</c:v>
                </c:pt>
                <c:pt idx="1919">
                  <c:v>44688.61958204861</c:v>
                </c:pt>
                <c:pt idx="1920">
                  <c:v>44688.61964918982</c:v>
                </c:pt>
                <c:pt idx="1921">
                  <c:v>44688.63083982639</c:v>
                </c:pt>
                <c:pt idx="1922">
                  <c:v>44688.66214493055</c:v>
                </c:pt>
                <c:pt idx="1923">
                  <c:v>44688.66363793981</c:v>
                </c:pt>
                <c:pt idx="1924">
                  <c:v>44688.66363793981</c:v>
                </c:pt>
                <c:pt idx="1925">
                  <c:v>44688.66363793981</c:v>
                </c:pt>
                <c:pt idx="1926">
                  <c:v>44688.66363793981</c:v>
                </c:pt>
                <c:pt idx="1927">
                  <c:v>44688.66364802083</c:v>
                </c:pt>
                <c:pt idx="1928">
                  <c:v>44688.66364802083</c:v>
                </c:pt>
                <c:pt idx="1929">
                  <c:v>44688.66378496528</c:v>
                </c:pt>
                <c:pt idx="1930">
                  <c:v>44688.66401518518</c:v>
                </c:pt>
                <c:pt idx="1931">
                  <c:v>44688.66426831018</c:v>
                </c:pt>
                <c:pt idx="1932">
                  <c:v>44688.66426832176</c:v>
                </c:pt>
                <c:pt idx="1933">
                  <c:v>44688.66426832176</c:v>
                </c:pt>
                <c:pt idx="1934">
                  <c:v>44688.66426832176</c:v>
                </c:pt>
                <c:pt idx="1935">
                  <c:v>44688.66426832176</c:v>
                </c:pt>
                <c:pt idx="1936">
                  <c:v>44688.66449903935</c:v>
                </c:pt>
                <c:pt idx="1937">
                  <c:v>44688.66449903935</c:v>
                </c:pt>
                <c:pt idx="1938">
                  <c:v>44688.66473571759</c:v>
                </c:pt>
                <c:pt idx="1939">
                  <c:v>44688.66474628472</c:v>
                </c:pt>
                <c:pt idx="1940">
                  <c:v>44688.66493037037</c:v>
                </c:pt>
                <c:pt idx="1941">
                  <c:v>44688.66495313658</c:v>
                </c:pt>
                <c:pt idx="1942">
                  <c:v>44688.69159126157</c:v>
                </c:pt>
                <c:pt idx="1943">
                  <c:v>44688.69160210648</c:v>
                </c:pt>
                <c:pt idx="1944">
                  <c:v>44688.69160210648</c:v>
                </c:pt>
                <c:pt idx="1945">
                  <c:v>44688.69256266204</c:v>
                </c:pt>
                <c:pt idx="1946">
                  <c:v>44688.69257287037</c:v>
                </c:pt>
                <c:pt idx="1947">
                  <c:v>44688.69257287037</c:v>
                </c:pt>
                <c:pt idx="1948">
                  <c:v>44688.69273425926</c:v>
                </c:pt>
                <c:pt idx="1949">
                  <c:v>44688.6929656713</c:v>
                </c:pt>
                <c:pt idx="1950">
                  <c:v>44688.70499300926</c:v>
                </c:pt>
                <c:pt idx="1951">
                  <c:v>44688.70500365741</c:v>
                </c:pt>
                <c:pt idx="1952">
                  <c:v>44688.70523353009</c:v>
                </c:pt>
                <c:pt idx="1953">
                  <c:v>44688.71178430555</c:v>
                </c:pt>
                <c:pt idx="1954">
                  <c:v>44688.71179502315</c:v>
                </c:pt>
                <c:pt idx="1955">
                  <c:v>44688.71179502315</c:v>
                </c:pt>
                <c:pt idx="1956">
                  <c:v>44688.72304768518</c:v>
                </c:pt>
                <c:pt idx="1957">
                  <c:v>44688.72818899305</c:v>
                </c:pt>
                <c:pt idx="1958">
                  <c:v>44688.72819997685</c:v>
                </c:pt>
                <c:pt idx="1959">
                  <c:v>44688.72819997685</c:v>
                </c:pt>
                <c:pt idx="1960">
                  <c:v>44688.72838385417</c:v>
                </c:pt>
                <c:pt idx="1961">
                  <c:v>44688.72838385417</c:v>
                </c:pt>
                <c:pt idx="1962">
                  <c:v>44688.7718096875</c:v>
                </c:pt>
                <c:pt idx="1963">
                  <c:v>44688.77182025463</c:v>
                </c:pt>
                <c:pt idx="1964">
                  <c:v>44688.77198099537</c:v>
                </c:pt>
                <c:pt idx="1965">
                  <c:v>44688.77235795139</c:v>
                </c:pt>
                <c:pt idx="1966">
                  <c:v>44688.77236842593</c:v>
                </c:pt>
                <c:pt idx="1967">
                  <c:v>44688.7725310301</c:v>
                </c:pt>
                <c:pt idx="1968">
                  <c:v>44688.77255414352</c:v>
                </c:pt>
                <c:pt idx="1969">
                  <c:v>44688.77257686343</c:v>
                </c:pt>
                <c:pt idx="1970">
                  <c:v>44688.772576875</c:v>
                </c:pt>
                <c:pt idx="1971">
                  <c:v>44688.77265917824</c:v>
                </c:pt>
                <c:pt idx="1972">
                  <c:v>44688.77265917824</c:v>
                </c:pt>
                <c:pt idx="1973">
                  <c:v>44688.77266994213</c:v>
                </c:pt>
                <c:pt idx="1974">
                  <c:v>44688.77266994213</c:v>
                </c:pt>
                <c:pt idx="1975">
                  <c:v>44688.77283372685</c:v>
                </c:pt>
                <c:pt idx="1976">
                  <c:v>44688.77283372685</c:v>
                </c:pt>
                <c:pt idx="1977">
                  <c:v>44688.77285702546</c:v>
                </c:pt>
                <c:pt idx="1978">
                  <c:v>44688.77285702546</c:v>
                </c:pt>
                <c:pt idx="1979">
                  <c:v>44688.77293947917</c:v>
                </c:pt>
                <c:pt idx="1980">
                  <c:v>44688.77295151621</c:v>
                </c:pt>
                <c:pt idx="1981">
                  <c:v>44688.77297417824</c:v>
                </c:pt>
                <c:pt idx="1982">
                  <c:v>44688.7878333912</c:v>
                </c:pt>
                <c:pt idx="1983">
                  <c:v>44688.78784407408</c:v>
                </c:pt>
                <c:pt idx="1984">
                  <c:v>44688.78784408565</c:v>
                </c:pt>
                <c:pt idx="1985">
                  <c:v>44688.78844192129</c:v>
                </c:pt>
                <c:pt idx="1986">
                  <c:v>44688.78845275463</c:v>
                </c:pt>
                <c:pt idx="1987">
                  <c:v>44688.78845275463</c:v>
                </c:pt>
                <c:pt idx="1988">
                  <c:v>44688.78845275463</c:v>
                </c:pt>
                <c:pt idx="1989">
                  <c:v>44688.78845275463</c:v>
                </c:pt>
                <c:pt idx="1990">
                  <c:v>44688.78852321759</c:v>
                </c:pt>
                <c:pt idx="1991">
                  <c:v>44688.78852322917</c:v>
                </c:pt>
                <c:pt idx="1992">
                  <c:v>44688.858586875</c:v>
                </c:pt>
                <c:pt idx="1993">
                  <c:v>44688.86475363426</c:v>
                </c:pt>
                <c:pt idx="1994">
                  <c:v>44688.86476502315</c:v>
                </c:pt>
                <c:pt idx="1995">
                  <c:v>44688.86476502315</c:v>
                </c:pt>
                <c:pt idx="1996">
                  <c:v>44688.87984317129</c:v>
                </c:pt>
                <c:pt idx="1997">
                  <c:v>44688.87984317129</c:v>
                </c:pt>
                <c:pt idx="1998">
                  <c:v>44688.87985346065</c:v>
                </c:pt>
                <c:pt idx="1999">
                  <c:v>44688.87992237268</c:v>
                </c:pt>
                <c:pt idx="2000">
                  <c:v>44688.879945</c:v>
                </c:pt>
                <c:pt idx="2001">
                  <c:v>44688.879945</c:v>
                </c:pt>
                <c:pt idx="2002">
                  <c:v>44688.87996766204</c:v>
                </c:pt>
                <c:pt idx="2003">
                  <c:v>44688.87996766204</c:v>
                </c:pt>
                <c:pt idx="2004">
                  <c:v>44688.92222155093</c:v>
                </c:pt>
                <c:pt idx="2005">
                  <c:v>44688.9881642824</c:v>
                </c:pt>
                <c:pt idx="2006">
                  <c:v>44688.98817476852</c:v>
                </c:pt>
                <c:pt idx="2007">
                  <c:v>44689.01528954861</c:v>
                </c:pt>
                <c:pt idx="2008">
                  <c:v>44689.01528954861</c:v>
                </c:pt>
                <c:pt idx="2009">
                  <c:v>44689.01530084491</c:v>
                </c:pt>
                <c:pt idx="2010">
                  <c:v>44689.01530084491</c:v>
                </c:pt>
                <c:pt idx="2011">
                  <c:v>44689.01530085648</c:v>
                </c:pt>
                <c:pt idx="2012">
                  <c:v>44689.12138400463</c:v>
                </c:pt>
                <c:pt idx="2013">
                  <c:v>44689.12178763889</c:v>
                </c:pt>
                <c:pt idx="2014">
                  <c:v>44689.12330282407</c:v>
                </c:pt>
                <c:pt idx="2015">
                  <c:v>44689.12330282407</c:v>
                </c:pt>
                <c:pt idx="2016">
                  <c:v>44689.12330282407</c:v>
                </c:pt>
                <c:pt idx="2017">
                  <c:v>44689.12330282407</c:v>
                </c:pt>
                <c:pt idx="2018">
                  <c:v>44689.12330282407</c:v>
                </c:pt>
                <c:pt idx="2019">
                  <c:v>44689.12330284722</c:v>
                </c:pt>
                <c:pt idx="2020">
                  <c:v>44689.12330284722</c:v>
                </c:pt>
                <c:pt idx="2021">
                  <c:v>44689.12330284722</c:v>
                </c:pt>
                <c:pt idx="2022">
                  <c:v>44689.12331337963</c:v>
                </c:pt>
                <c:pt idx="2023">
                  <c:v>44689.12340606481</c:v>
                </c:pt>
                <c:pt idx="2024">
                  <c:v>44689.12342875</c:v>
                </c:pt>
                <c:pt idx="2025">
                  <c:v>44689.12345254629</c:v>
                </c:pt>
                <c:pt idx="2026">
                  <c:v>44689.12345254629</c:v>
                </c:pt>
                <c:pt idx="2027">
                  <c:v>44689.12345254629</c:v>
                </c:pt>
                <c:pt idx="2028">
                  <c:v>44689.12352224537</c:v>
                </c:pt>
                <c:pt idx="2029">
                  <c:v>44689.12375434027</c:v>
                </c:pt>
                <c:pt idx="2030">
                  <c:v>44689.12375435185</c:v>
                </c:pt>
                <c:pt idx="2031">
                  <c:v>44689.12377681713</c:v>
                </c:pt>
                <c:pt idx="2032">
                  <c:v>44689.12407449074</c:v>
                </c:pt>
                <c:pt idx="2033">
                  <c:v>44689.12421207176</c:v>
                </c:pt>
                <c:pt idx="2034">
                  <c:v>44689.12437428241</c:v>
                </c:pt>
                <c:pt idx="2035">
                  <c:v>44689.12444424768</c:v>
                </c:pt>
                <c:pt idx="2036">
                  <c:v>44689.17911152778</c:v>
                </c:pt>
                <c:pt idx="2037">
                  <c:v>44689.21438997685</c:v>
                </c:pt>
                <c:pt idx="2038">
                  <c:v>44689.27815418981</c:v>
                </c:pt>
                <c:pt idx="2039">
                  <c:v>44689.28344599537</c:v>
                </c:pt>
                <c:pt idx="2040">
                  <c:v>44689.28771263889</c:v>
                </c:pt>
                <c:pt idx="2041">
                  <c:v>44689.4054240162</c:v>
                </c:pt>
                <c:pt idx="2042">
                  <c:v>44689.43182153935</c:v>
                </c:pt>
                <c:pt idx="2043">
                  <c:v>44689.43183274305</c:v>
                </c:pt>
                <c:pt idx="2044">
                  <c:v>44689.56502215278</c:v>
                </c:pt>
                <c:pt idx="2045">
                  <c:v>44689.58165974537</c:v>
                </c:pt>
                <c:pt idx="2046">
                  <c:v>44689.58167017361</c:v>
                </c:pt>
                <c:pt idx="2047">
                  <c:v>44689.67224878472</c:v>
                </c:pt>
                <c:pt idx="2048">
                  <c:v>44689.6722590625</c:v>
                </c:pt>
                <c:pt idx="2049">
                  <c:v>44689.6722590625</c:v>
                </c:pt>
                <c:pt idx="2050">
                  <c:v>44689.67235063657</c:v>
                </c:pt>
                <c:pt idx="2051">
                  <c:v>44689.6723741551</c:v>
                </c:pt>
                <c:pt idx="2052">
                  <c:v>44689.67874289352</c:v>
                </c:pt>
                <c:pt idx="2053">
                  <c:v>44689.69731289352</c:v>
                </c:pt>
                <c:pt idx="2054">
                  <c:v>44689.69732385417</c:v>
                </c:pt>
                <c:pt idx="2055">
                  <c:v>44689.69734662037</c:v>
                </c:pt>
                <c:pt idx="2056">
                  <c:v>44689.69746164352</c:v>
                </c:pt>
                <c:pt idx="2057">
                  <c:v>44689.69750707176</c:v>
                </c:pt>
                <c:pt idx="2058">
                  <c:v>44689.7256271412</c:v>
                </c:pt>
                <c:pt idx="2059">
                  <c:v>44689.72793177083</c:v>
                </c:pt>
                <c:pt idx="2060">
                  <c:v>44689.72894037037</c:v>
                </c:pt>
                <c:pt idx="2061">
                  <c:v>44689.72894037037</c:v>
                </c:pt>
                <c:pt idx="2062">
                  <c:v>44689.72894037037</c:v>
                </c:pt>
                <c:pt idx="2063">
                  <c:v>44689.72894239584</c:v>
                </c:pt>
                <c:pt idx="2064">
                  <c:v>44689.72895113426</c:v>
                </c:pt>
                <c:pt idx="2065">
                  <c:v>44689.72895113426</c:v>
                </c:pt>
                <c:pt idx="2066">
                  <c:v>44689.72895113426</c:v>
                </c:pt>
                <c:pt idx="2067">
                  <c:v>44689.72895113426</c:v>
                </c:pt>
                <c:pt idx="2068">
                  <c:v>44689.72895212963</c:v>
                </c:pt>
                <c:pt idx="2069">
                  <c:v>44689.72895212963</c:v>
                </c:pt>
                <c:pt idx="2070">
                  <c:v>44689.72895212963</c:v>
                </c:pt>
                <c:pt idx="2071">
                  <c:v>44689.72896429398</c:v>
                </c:pt>
                <c:pt idx="2072">
                  <c:v>44689.72897545139</c:v>
                </c:pt>
                <c:pt idx="2073">
                  <c:v>44689.72904228009</c:v>
                </c:pt>
                <c:pt idx="2074">
                  <c:v>44689.72905372685</c:v>
                </c:pt>
                <c:pt idx="2075">
                  <c:v>44689.72906730324</c:v>
                </c:pt>
                <c:pt idx="2076">
                  <c:v>44689.72930940973</c:v>
                </c:pt>
                <c:pt idx="2077">
                  <c:v>44689.72930940973</c:v>
                </c:pt>
                <c:pt idx="2078">
                  <c:v>44689.72930942129</c:v>
                </c:pt>
                <c:pt idx="2079">
                  <c:v>44689.72930986111</c:v>
                </c:pt>
                <c:pt idx="2080">
                  <c:v>44689.72930986111</c:v>
                </c:pt>
                <c:pt idx="2081">
                  <c:v>44689.7293137963</c:v>
                </c:pt>
                <c:pt idx="2082">
                  <c:v>44689.72954069445</c:v>
                </c:pt>
                <c:pt idx="2083">
                  <c:v>44689.72977459491</c:v>
                </c:pt>
                <c:pt idx="2084">
                  <c:v>44689.7300049074</c:v>
                </c:pt>
                <c:pt idx="2085">
                  <c:v>44689.73000491898</c:v>
                </c:pt>
                <c:pt idx="2086">
                  <c:v>44689.74894613426</c:v>
                </c:pt>
                <c:pt idx="2087">
                  <c:v>44689.74894613426</c:v>
                </c:pt>
                <c:pt idx="2088">
                  <c:v>44689.75712920139</c:v>
                </c:pt>
                <c:pt idx="2089">
                  <c:v>44689.75736265046</c:v>
                </c:pt>
                <c:pt idx="2090">
                  <c:v>44689.75753627315</c:v>
                </c:pt>
                <c:pt idx="2091">
                  <c:v>44689.75757775463</c:v>
                </c:pt>
                <c:pt idx="2092">
                  <c:v>44689.75775479167</c:v>
                </c:pt>
                <c:pt idx="2093">
                  <c:v>44689.75779128472</c:v>
                </c:pt>
                <c:pt idx="2094">
                  <c:v>44689.7578021875</c:v>
                </c:pt>
                <c:pt idx="2095">
                  <c:v>44689.76008784722</c:v>
                </c:pt>
                <c:pt idx="2096">
                  <c:v>44689.76248122686</c:v>
                </c:pt>
                <c:pt idx="2097">
                  <c:v>44689.77153547454</c:v>
                </c:pt>
                <c:pt idx="2098">
                  <c:v>44689.78357055556</c:v>
                </c:pt>
                <c:pt idx="2099">
                  <c:v>44689.81318767361</c:v>
                </c:pt>
                <c:pt idx="2100">
                  <c:v>44689.81319762731</c:v>
                </c:pt>
                <c:pt idx="2101">
                  <c:v>44689.84365415509</c:v>
                </c:pt>
                <c:pt idx="2102">
                  <c:v>44689.85027509259</c:v>
                </c:pt>
                <c:pt idx="2103">
                  <c:v>44689.85027509259</c:v>
                </c:pt>
                <c:pt idx="2104">
                  <c:v>44689.85028673611</c:v>
                </c:pt>
                <c:pt idx="2105">
                  <c:v>44689.85028673611</c:v>
                </c:pt>
                <c:pt idx="2106">
                  <c:v>44689.8504003125</c:v>
                </c:pt>
                <c:pt idx="2107">
                  <c:v>44689.85046791667</c:v>
                </c:pt>
                <c:pt idx="2108">
                  <c:v>44689.85060584491</c:v>
                </c:pt>
                <c:pt idx="2109">
                  <c:v>44689.8508218287</c:v>
                </c:pt>
                <c:pt idx="2110">
                  <c:v>44689.85636</c:v>
                </c:pt>
                <c:pt idx="2111">
                  <c:v>44689.85636997685</c:v>
                </c:pt>
                <c:pt idx="2112">
                  <c:v>44689.85797068287</c:v>
                </c:pt>
                <c:pt idx="2113">
                  <c:v>44689.85797068287</c:v>
                </c:pt>
                <c:pt idx="2114">
                  <c:v>44689.85798140046</c:v>
                </c:pt>
                <c:pt idx="2115">
                  <c:v>44689.85798140046</c:v>
                </c:pt>
                <c:pt idx="2116">
                  <c:v>44689.85809471065</c:v>
                </c:pt>
                <c:pt idx="2117">
                  <c:v>44689.85825219908</c:v>
                </c:pt>
                <c:pt idx="2118">
                  <c:v>44689.85853326389</c:v>
                </c:pt>
                <c:pt idx="2119">
                  <c:v>44689.85854321759</c:v>
                </c:pt>
                <c:pt idx="2120">
                  <c:v>44689.85854321759</c:v>
                </c:pt>
                <c:pt idx="2121">
                  <c:v>44689.85869457176</c:v>
                </c:pt>
                <c:pt idx="2122">
                  <c:v>44689.85869457176</c:v>
                </c:pt>
                <c:pt idx="2123">
                  <c:v>44689.85869457176</c:v>
                </c:pt>
                <c:pt idx="2124">
                  <c:v>44689.85870472222</c:v>
                </c:pt>
                <c:pt idx="2125">
                  <c:v>44689.85870472222</c:v>
                </c:pt>
                <c:pt idx="2126">
                  <c:v>44689.85881881945</c:v>
                </c:pt>
                <c:pt idx="2127">
                  <c:v>44689.85881881945</c:v>
                </c:pt>
                <c:pt idx="2128">
                  <c:v>44689.85882909723</c:v>
                </c:pt>
                <c:pt idx="2129">
                  <c:v>44689.85882909723</c:v>
                </c:pt>
                <c:pt idx="2130">
                  <c:v>44689.85889052083</c:v>
                </c:pt>
                <c:pt idx="2131">
                  <c:v>44689.85890157407</c:v>
                </c:pt>
                <c:pt idx="2132">
                  <c:v>44689.85892778936</c:v>
                </c:pt>
                <c:pt idx="2133">
                  <c:v>44689.85893814815</c:v>
                </c:pt>
                <c:pt idx="2134">
                  <c:v>44689.85915228009</c:v>
                </c:pt>
                <c:pt idx="2135">
                  <c:v>44689.85940180556</c:v>
                </c:pt>
                <c:pt idx="2136">
                  <c:v>44689.85949084491</c:v>
                </c:pt>
                <c:pt idx="2137">
                  <c:v>44689.92435274306</c:v>
                </c:pt>
                <c:pt idx="2138">
                  <c:v>44689.92717372685</c:v>
                </c:pt>
                <c:pt idx="2139">
                  <c:v>44689.94119135417</c:v>
                </c:pt>
                <c:pt idx="2140">
                  <c:v>44689.98758275463</c:v>
                </c:pt>
                <c:pt idx="2141">
                  <c:v>44690.00807592593</c:v>
                </c:pt>
                <c:pt idx="2142">
                  <c:v>44690.01075945602</c:v>
                </c:pt>
                <c:pt idx="2143">
                  <c:v>44690.01075945602</c:v>
                </c:pt>
                <c:pt idx="2144">
                  <c:v>44690.01076991898</c:v>
                </c:pt>
                <c:pt idx="2145">
                  <c:v>44690.01917024305</c:v>
                </c:pt>
                <c:pt idx="2146">
                  <c:v>44690.07131528935</c:v>
                </c:pt>
                <c:pt idx="2147">
                  <c:v>44690.076225625</c:v>
                </c:pt>
                <c:pt idx="2148">
                  <c:v>44690.0762256713</c:v>
                </c:pt>
                <c:pt idx="2149">
                  <c:v>44690.07686599537</c:v>
                </c:pt>
                <c:pt idx="2150">
                  <c:v>44690.07686599537</c:v>
                </c:pt>
                <c:pt idx="2151">
                  <c:v>44690.07686599537</c:v>
                </c:pt>
                <c:pt idx="2152">
                  <c:v>44690.07686599537</c:v>
                </c:pt>
                <c:pt idx="2153">
                  <c:v>44690.07686599537</c:v>
                </c:pt>
                <c:pt idx="2154">
                  <c:v>44690.07686599537</c:v>
                </c:pt>
                <c:pt idx="2155">
                  <c:v>44690.07686599537</c:v>
                </c:pt>
                <c:pt idx="2156">
                  <c:v>44690.07686599537</c:v>
                </c:pt>
                <c:pt idx="2157">
                  <c:v>44690.07686599537</c:v>
                </c:pt>
                <c:pt idx="2158">
                  <c:v>44690.07722297453</c:v>
                </c:pt>
                <c:pt idx="2159">
                  <c:v>44690.07722297453</c:v>
                </c:pt>
                <c:pt idx="2160">
                  <c:v>44690.07722297453</c:v>
                </c:pt>
                <c:pt idx="2161">
                  <c:v>44690.07722297453</c:v>
                </c:pt>
                <c:pt idx="2162">
                  <c:v>44690.07722297453</c:v>
                </c:pt>
                <c:pt idx="2163">
                  <c:v>44690.07722297453</c:v>
                </c:pt>
                <c:pt idx="2164">
                  <c:v>44690.0772340625</c:v>
                </c:pt>
                <c:pt idx="2165">
                  <c:v>44690.077683125</c:v>
                </c:pt>
                <c:pt idx="2166">
                  <c:v>44690.077683125</c:v>
                </c:pt>
                <c:pt idx="2167">
                  <c:v>44690.077683125</c:v>
                </c:pt>
                <c:pt idx="2168">
                  <c:v>44690.077683125</c:v>
                </c:pt>
                <c:pt idx="2169">
                  <c:v>44690.077683125</c:v>
                </c:pt>
                <c:pt idx="2170">
                  <c:v>44690.077683125</c:v>
                </c:pt>
                <c:pt idx="2171">
                  <c:v>44690.07768314815</c:v>
                </c:pt>
                <c:pt idx="2172">
                  <c:v>44690.07768314815</c:v>
                </c:pt>
                <c:pt idx="2173">
                  <c:v>44690.07768314815</c:v>
                </c:pt>
                <c:pt idx="2174">
                  <c:v>44690.0779583912</c:v>
                </c:pt>
                <c:pt idx="2175">
                  <c:v>44690.0779583912</c:v>
                </c:pt>
                <c:pt idx="2176">
                  <c:v>44690.0779583912</c:v>
                </c:pt>
                <c:pt idx="2177">
                  <c:v>44690.09033344907</c:v>
                </c:pt>
                <c:pt idx="2178">
                  <c:v>44690.09850435185</c:v>
                </c:pt>
                <c:pt idx="2179">
                  <c:v>44690.09851541667</c:v>
                </c:pt>
                <c:pt idx="2180">
                  <c:v>44690.09851541667</c:v>
                </c:pt>
                <c:pt idx="2181">
                  <c:v>44690.45004173611</c:v>
                </c:pt>
                <c:pt idx="2182">
                  <c:v>44690.90859907407</c:v>
                </c:pt>
                <c:pt idx="2183">
                  <c:v>44690.90859907407</c:v>
                </c:pt>
                <c:pt idx="2184">
                  <c:v>44690.90859907407</c:v>
                </c:pt>
                <c:pt idx="2185">
                  <c:v>44690.90860930555</c:v>
                </c:pt>
                <c:pt idx="2186">
                  <c:v>44690.90860931713</c:v>
                </c:pt>
                <c:pt idx="2187">
                  <c:v>44690.90860931713</c:v>
                </c:pt>
                <c:pt idx="2188">
                  <c:v>44690.90872474537</c:v>
                </c:pt>
                <c:pt idx="2189">
                  <c:v>44690.90874731482</c:v>
                </c:pt>
                <c:pt idx="2190">
                  <c:v>44690.90895418981</c:v>
                </c:pt>
                <c:pt idx="2191">
                  <c:v>44690.90895418981</c:v>
                </c:pt>
                <c:pt idx="2192">
                  <c:v>44690.91985439815</c:v>
                </c:pt>
                <c:pt idx="2193">
                  <c:v>44690.95416887732</c:v>
                </c:pt>
                <c:pt idx="2194">
                  <c:v>44690.9541797338</c:v>
                </c:pt>
                <c:pt idx="2195">
                  <c:v>44691.15663560185</c:v>
                </c:pt>
                <c:pt idx="2196">
                  <c:v>44691.15664634259</c:v>
                </c:pt>
                <c:pt idx="2197">
                  <c:v>44691.15664634259</c:v>
                </c:pt>
                <c:pt idx="2198">
                  <c:v>44691.27885833333</c:v>
                </c:pt>
                <c:pt idx="2199">
                  <c:v>44691.27888289352</c:v>
                </c:pt>
                <c:pt idx="2200">
                  <c:v>44691.28668331019</c:v>
                </c:pt>
                <c:pt idx="2201">
                  <c:v>44691.28668331019</c:v>
                </c:pt>
                <c:pt idx="2202">
                  <c:v>44691.28669465278</c:v>
                </c:pt>
                <c:pt idx="2203">
                  <c:v>44691.28678731481</c:v>
                </c:pt>
                <c:pt idx="2204">
                  <c:v>44691.28678731481</c:v>
                </c:pt>
                <c:pt idx="2205">
                  <c:v>44691.28695016204</c:v>
                </c:pt>
                <c:pt idx="2206">
                  <c:v>44691.28695016204</c:v>
                </c:pt>
                <c:pt idx="2207">
                  <c:v>44691.28695016204</c:v>
                </c:pt>
                <c:pt idx="2208">
                  <c:v>44691.2871794213</c:v>
                </c:pt>
                <c:pt idx="2209">
                  <c:v>44691.31078827546</c:v>
                </c:pt>
                <c:pt idx="2210">
                  <c:v>44691.3134449537</c:v>
                </c:pt>
                <c:pt idx="2211">
                  <c:v>44691.31404322917</c:v>
                </c:pt>
                <c:pt idx="2212">
                  <c:v>44691.3147549537</c:v>
                </c:pt>
                <c:pt idx="2213">
                  <c:v>44691.315053125</c:v>
                </c:pt>
                <c:pt idx="2214">
                  <c:v>44691.31513207176</c:v>
                </c:pt>
                <c:pt idx="2215">
                  <c:v>44691.33658484954</c:v>
                </c:pt>
                <c:pt idx="2216">
                  <c:v>44691.33904006945</c:v>
                </c:pt>
                <c:pt idx="2217">
                  <c:v>44691.33944502315</c:v>
                </c:pt>
                <c:pt idx="2218">
                  <c:v>44691.33990141204</c:v>
                </c:pt>
                <c:pt idx="2219">
                  <c:v>44691.34009045139</c:v>
                </c:pt>
                <c:pt idx="2220">
                  <c:v>44691.34029045139</c:v>
                </c:pt>
                <c:pt idx="2221">
                  <c:v>44691.3424530324</c:v>
                </c:pt>
                <c:pt idx="2222">
                  <c:v>44691.34468538195</c:v>
                </c:pt>
                <c:pt idx="2223">
                  <c:v>44691.34468538195</c:v>
                </c:pt>
                <c:pt idx="2224">
                  <c:v>44691.3510549537</c:v>
                </c:pt>
                <c:pt idx="2225">
                  <c:v>44691.3510549537</c:v>
                </c:pt>
                <c:pt idx="2226">
                  <c:v>44691.3510549537</c:v>
                </c:pt>
                <c:pt idx="2227">
                  <c:v>44691.3623915625</c:v>
                </c:pt>
                <c:pt idx="2228">
                  <c:v>44691.3735137037</c:v>
                </c:pt>
                <c:pt idx="2229">
                  <c:v>44691.38469405092</c:v>
                </c:pt>
                <c:pt idx="2230">
                  <c:v>44691.38505037037</c:v>
                </c:pt>
                <c:pt idx="2231">
                  <c:v>44691.39225611111</c:v>
                </c:pt>
                <c:pt idx="2232">
                  <c:v>44691.40036178241</c:v>
                </c:pt>
                <c:pt idx="2233">
                  <c:v>44691.41114532408</c:v>
                </c:pt>
                <c:pt idx="2234">
                  <c:v>44691.41791826389</c:v>
                </c:pt>
                <c:pt idx="2235">
                  <c:v>44691.41827193287</c:v>
                </c:pt>
                <c:pt idx="2236">
                  <c:v>44691.43329269676</c:v>
                </c:pt>
                <c:pt idx="2237">
                  <c:v>44691.43365686342</c:v>
                </c:pt>
                <c:pt idx="2238">
                  <c:v>44691.50272736111</c:v>
                </c:pt>
                <c:pt idx="2239">
                  <c:v>44691.50272736111</c:v>
                </c:pt>
                <c:pt idx="2240">
                  <c:v>44691.50272736111</c:v>
                </c:pt>
                <c:pt idx="2241">
                  <c:v>44691.50426099537</c:v>
                </c:pt>
                <c:pt idx="2242">
                  <c:v>44691.5042634838</c:v>
                </c:pt>
                <c:pt idx="2243">
                  <c:v>44691.50427170139</c:v>
                </c:pt>
                <c:pt idx="2244">
                  <c:v>44691.50427347222</c:v>
                </c:pt>
                <c:pt idx="2245">
                  <c:v>44691.5042734838</c:v>
                </c:pt>
                <c:pt idx="2246">
                  <c:v>44691.5042737037</c:v>
                </c:pt>
                <c:pt idx="2247">
                  <c:v>44691.50430385417</c:v>
                </c:pt>
                <c:pt idx="2248">
                  <c:v>44691.50431282407</c:v>
                </c:pt>
                <c:pt idx="2249">
                  <c:v>44691.50431471065</c:v>
                </c:pt>
                <c:pt idx="2250">
                  <c:v>44691.50431876157</c:v>
                </c:pt>
                <c:pt idx="2251">
                  <c:v>44691.50432315972</c:v>
                </c:pt>
                <c:pt idx="2252">
                  <c:v>44691.50432929398</c:v>
                </c:pt>
                <c:pt idx="2253">
                  <c:v>44691.50453302083</c:v>
                </c:pt>
                <c:pt idx="2254">
                  <c:v>44691.50454204861</c:v>
                </c:pt>
                <c:pt idx="2255">
                  <c:v>44691.50455126158</c:v>
                </c:pt>
                <c:pt idx="2256">
                  <c:v>44691.50455128472</c:v>
                </c:pt>
                <c:pt idx="2257">
                  <c:v>44691.5045512963</c:v>
                </c:pt>
                <c:pt idx="2258">
                  <c:v>44691.50455201389</c:v>
                </c:pt>
                <c:pt idx="2259">
                  <c:v>44691.504561875</c:v>
                </c:pt>
                <c:pt idx="2260">
                  <c:v>44691.50456722222</c:v>
                </c:pt>
                <c:pt idx="2261">
                  <c:v>44691.50457237269</c:v>
                </c:pt>
                <c:pt idx="2262">
                  <c:v>44691.50457814815</c:v>
                </c:pt>
                <c:pt idx="2263">
                  <c:v>44691.50458508102</c:v>
                </c:pt>
                <c:pt idx="2264">
                  <c:v>44691.50459011574</c:v>
                </c:pt>
                <c:pt idx="2265">
                  <c:v>44691.50459011574</c:v>
                </c:pt>
                <c:pt idx="2266">
                  <c:v>44691.50459206018</c:v>
                </c:pt>
                <c:pt idx="2267">
                  <c:v>44691.504596875</c:v>
                </c:pt>
                <c:pt idx="2268">
                  <c:v>44691.50460284722</c:v>
                </c:pt>
                <c:pt idx="2269">
                  <c:v>44691.50460638889</c:v>
                </c:pt>
                <c:pt idx="2270">
                  <c:v>44691.50460681713</c:v>
                </c:pt>
                <c:pt idx="2271">
                  <c:v>44691.50460681713</c:v>
                </c:pt>
                <c:pt idx="2272">
                  <c:v>44691.5048321875</c:v>
                </c:pt>
                <c:pt idx="2273">
                  <c:v>44691.50483930555</c:v>
                </c:pt>
                <c:pt idx="2274">
                  <c:v>44691.50484836806</c:v>
                </c:pt>
                <c:pt idx="2275">
                  <c:v>44691.50484851852</c:v>
                </c:pt>
                <c:pt idx="2276">
                  <c:v>44691.50484961805</c:v>
                </c:pt>
                <c:pt idx="2277">
                  <c:v>44691.50485912037</c:v>
                </c:pt>
                <c:pt idx="2278">
                  <c:v>44691.50485912037</c:v>
                </c:pt>
                <c:pt idx="2279">
                  <c:v>44691.50499284722</c:v>
                </c:pt>
                <c:pt idx="2280">
                  <c:v>44691.50500689815</c:v>
                </c:pt>
                <c:pt idx="2281">
                  <c:v>44691.50501103009</c:v>
                </c:pt>
                <c:pt idx="2282">
                  <c:v>44691.50502188657</c:v>
                </c:pt>
                <c:pt idx="2283">
                  <c:v>44691.50522972222</c:v>
                </c:pt>
                <c:pt idx="2284">
                  <c:v>44691.50523471065</c:v>
                </c:pt>
                <c:pt idx="2285">
                  <c:v>44691.50524381945</c:v>
                </c:pt>
                <c:pt idx="2286">
                  <c:v>44691.50524541667</c:v>
                </c:pt>
                <c:pt idx="2287">
                  <c:v>44691.50524606481</c:v>
                </c:pt>
                <c:pt idx="2288">
                  <c:v>44691.50525462963</c:v>
                </c:pt>
                <c:pt idx="2289">
                  <c:v>44691.50525665509</c:v>
                </c:pt>
                <c:pt idx="2290">
                  <c:v>44691.50525884259</c:v>
                </c:pt>
                <c:pt idx="2291">
                  <c:v>44691.50526340277</c:v>
                </c:pt>
                <c:pt idx="2292">
                  <c:v>44691.50526861111</c:v>
                </c:pt>
                <c:pt idx="2293">
                  <c:v>44691.50526947917</c:v>
                </c:pt>
                <c:pt idx="2294">
                  <c:v>44691.50527263889</c:v>
                </c:pt>
                <c:pt idx="2295">
                  <c:v>44691.5052761574</c:v>
                </c:pt>
                <c:pt idx="2296">
                  <c:v>44691.5052789699</c:v>
                </c:pt>
                <c:pt idx="2297">
                  <c:v>44691.50528407408</c:v>
                </c:pt>
                <c:pt idx="2298">
                  <c:v>44691.50528678241</c:v>
                </c:pt>
                <c:pt idx="2299">
                  <c:v>44691.50528755787</c:v>
                </c:pt>
                <c:pt idx="2300">
                  <c:v>44691.50529381944</c:v>
                </c:pt>
                <c:pt idx="2301">
                  <c:v>44691.50529834491</c:v>
                </c:pt>
                <c:pt idx="2302">
                  <c:v>44691.50530185185</c:v>
                </c:pt>
                <c:pt idx="2303">
                  <c:v>44691.50530494213</c:v>
                </c:pt>
                <c:pt idx="2304">
                  <c:v>44691.50531090278</c:v>
                </c:pt>
                <c:pt idx="2305">
                  <c:v>44691.50531987268</c:v>
                </c:pt>
                <c:pt idx="2306">
                  <c:v>44691.5053216088</c:v>
                </c:pt>
                <c:pt idx="2307">
                  <c:v>44691.50532751157</c:v>
                </c:pt>
                <c:pt idx="2308">
                  <c:v>44691.50532976852</c:v>
                </c:pt>
                <c:pt idx="2309">
                  <c:v>44691.50532978009</c:v>
                </c:pt>
                <c:pt idx="2310">
                  <c:v>44691.50533118055</c:v>
                </c:pt>
                <c:pt idx="2311">
                  <c:v>44691.50533841435</c:v>
                </c:pt>
                <c:pt idx="2312">
                  <c:v>44691.50545318287</c:v>
                </c:pt>
                <c:pt idx="2313">
                  <c:v>44691.50546248843</c:v>
                </c:pt>
                <c:pt idx="2314">
                  <c:v>44691.5054631713</c:v>
                </c:pt>
                <c:pt idx="2315">
                  <c:v>44691.50547929398</c:v>
                </c:pt>
                <c:pt idx="2316">
                  <c:v>44691.50548320602</c:v>
                </c:pt>
                <c:pt idx="2317">
                  <c:v>44691.50549034722</c:v>
                </c:pt>
                <c:pt idx="2318">
                  <c:v>44691.50549107639</c:v>
                </c:pt>
                <c:pt idx="2319">
                  <c:v>44691.5054981713</c:v>
                </c:pt>
                <c:pt idx="2320">
                  <c:v>44691.50550119213</c:v>
                </c:pt>
                <c:pt idx="2321">
                  <c:v>44691.50550289352</c:v>
                </c:pt>
                <c:pt idx="2322">
                  <c:v>44691.5055106713</c:v>
                </c:pt>
                <c:pt idx="2323">
                  <c:v>44691.50551365741</c:v>
                </c:pt>
                <c:pt idx="2324">
                  <c:v>44691.50551365741</c:v>
                </c:pt>
                <c:pt idx="2325">
                  <c:v>44691.50551864583</c:v>
                </c:pt>
                <c:pt idx="2326">
                  <c:v>44691.50552185185</c:v>
                </c:pt>
              </c:numCache>
            </c:numRef>
          </c:cat>
          <c:val>
            <c:numRef>
              <c:f>Trades!$P$2:$P$2328</c:f>
              <c:numCache>
                <c:formatCode>General</c:formatCode>
                <c:ptCount val="2327"/>
                <c:pt idx="0">
                  <c:v>27385734</c:v>
                </c:pt>
                <c:pt idx="1">
                  <c:v>13788646.547</c:v>
                </c:pt>
                <c:pt idx="2">
                  <c:v>41881852.547</c:v>
                </c:pt>
                <c:pt idx="3">
                  <c:v>76088122.54700001</c:v>
                </c:pt>
                <c:pt idx="4">
                  <c:v>88402136.54700001</c:v>
                </c:pt>
                <c:pt idx="5">
                  <c:v>46520284</c:v>
                </c:pt>
                <c:pt idx="6">
                  <c:v>12314014</c:v>
                </c:pt>
                <c:pt idx="7">
                  <c:v>12214014</c:v>
                </c:pt>
                <c:pt idx="8">
                  <c:v>12114014</c:v>
                </c:pt>
                <c:pt idx="9">
                  <c:v>12014014</c:v>
                </c:pt>
                <c:pt idx="10">
                  <c:v>-32168454</c:v>
                </c:pt>
                <c:pt idx="11">
                  <c:v>-37453480</c:v>
                </c:pt>
                <c:pt idx="12">
                  <c:v>-37454901</c:v>
                </c:pt>
                <c:pt idx="13">
                  <c:v>-5286447</c:v>
                </c:pt>
                <c:pt idx="14">
                  <c:v>-13848613</c:v>
                </c:pt>
                <c:pt idx="15">
                  <c:v>-5408001</c:v>
                </c:pt>
                <c:pt idx="16">
                  <c:v>1513592</c:v>
                </c:pt>
                <c:pt idx="17">
                  <c:v>16053689</c:v>
                </c:pt>
                <c:pt idx="18">
                  <c:v>35618881</c:v>
                </c:pt>
                <c:pt idx="19">
                  <c:v>0</c:v>
                </c:pt>
                <c:pt idx="20">
                  <c:v>-100000</c:v>
                </c:pt>
                <c:pt idx="21">
                  <c:v>-100010</c:v>
                </c:pt>
                <c:pt idx="22">
                  <c:v>-238267</c:v>
                </c:pt>
                <c:pt idx="23">
                  <c:v>-441605</c:v>
                </c:pt>
                <c:pt idx="24">
                  <c:v>-644943</c:v>
                </c:pt>
                <c:pt idx="25">
                  <c:v>-848281</c:v>
                </c:pt>
                <c:pt idx="26">
                  <c:v>-5436588</c:v>
                </c:pt>
                <c:pt idx="27">
                  <c:v>-16892083</c:v>
                </c:pt>
                <c:pt idx="28">
                  <c:v>-20195045</c:v>
                </c:pt>
                <c:pt idx="29">
                  <c:v>-45312908</c:v>
                </c:pt>
                <c:pt idx="30">
                  <c:v>-27353606.48199999</c:v>
                </c:pt>
                <c:pt idx="31">
                  <c:v>7.450580596923828e-09</c:v>
                </c:pt>
                <c:pt idx="32">
                  <c:v>-262356338</c:v>
                </c:pt>
                <c:pt idx="33">
                  <c:v>-674382915</c:v>
                </c:pt>
                <c:pt idx="34">
                  <c:v>-912431273</c:v>
                </c:pt>
                <c:pt idx="35">
                  <c:v>-1206497460</c:v>
                </c:pt>
                <c:pt idx="36">
                  <c:v>-1083283164.877</c:v>
                </c:pt>
                <c:pt idx="37">
                  <c:v>-995523131.464</c:v>
                </c:pt>
                <c:pt idx="38">
                  <c:v>-96333643.03499997</c:v>
                </c:pt>
                <c:pt idx="39">
                  <c:v>0</c:v>
                </c:pt>
                <c:pt idx="40">
                  <c:v>-574833613</c:v>
                </c:pt>
                <c:pt idx="41">
                  <c:v>-185004584.6059866</c:v>
                </c:pt>
                <c:pt idx="42">
                  <c:v>-83986963.46098661</c:v>
                </c:pt>
                <c:pt idx="43">
                  <c:v>0</c:v>
                </c:pt>
                <c:pt idx="44">
                  <c:v>-30176048</c:v>
                </c:pt>
                <c:pt idx="45">
                  <c:v>-59441502</c:v>
                </c:pt>
                <c:pt idx="46">
                  <c:v>-85583241</c:v>
                </c:pt>
                <c:pt idx="47">
                  <c:v>-55407193</c:v>
                </c:pt>
                <c:pt idx="48">
                  <c:v>-83065491</c:v>
                </c:pt>
                <c:pt idx="49">
                  <c:v>-74896054.7249999</c:v>
                </c:pt>
                <c:pt idx="50">
                  <c:v>-73144548.7249999</c:v>
                </c:pt>
                <c:pt idx="51">
                  <c:v>-47002809.7249999</c:v>
                </c:pt>
                <c:pt idx="52">
                  <c:v>-19344511.7249999</c:v>
                </c:pt>
                <c:pt idx="53">
                  <c:v>-3384511.724999905</c:v>
                </c:pt>
                <c:pt idx="54">
                  <c:v>-16443879.7249999</c:v>
                </c:pt>
                <c:pt idx="55">
                  <c:v>-18943879.7249999</c:v>
                </c:pt>
                <c:pt idx="56">
                  <c:v>-20644860.7249999</c:v>
                </c:pt>
                <c:pt idx="57">
                  <c:v>-20649612.7249999</c:v>
                </c:pt>
                <c:pt idx="58">
                  <c:v>-23731612.7249999</c:v>
                </c:pt>
                <c:pt idx="59">
                  <c:v>-57466892.7249999</c:v>
                </c:pt>
                <c:pt idx="60">
                  <c:v>-57466901.7249999</c:v>
                </c:pt>
                <c:pt idx="61">
                  <c:v>-115289185.7249999</c:v>
                </c:pt>
                <c:pt idx="62">
                  <c:v>-138825598.7249999</c:v>
                </c:pt>
                <c:pt idx="63">
                  <c:v>-81358706</c:v>
                </c:pt>
                <c:pt idx="64">
                  <c:v>-81359706</c:v>
                </c:pt>
                <c:pt idx="65">
                  <c:v>-81459706</c:v>
                </c:pt>
                <c:pt idx="66">
                  <c:v>-81559706</c:v>
                </c:pt>
                <c:pt idx="67">
                  <c:v>-201000</c:v>
                </c:pt>
                <c:pt idx="68">
                  <c:v>39197581</c:v>
                </c:pt>
                <c:pt idx="69">
                  <c:v>44653338</c:v>
                </c:pt>
                <c:pt idx="70">
                  <c:v>5455757</c:v>
                </c:pt>
                <c:pt idx="71">
                  <c:v>39457618</c:v>
                </c:pt>
                <c:pt idx="72">
                  <c:v>70833089</c:v>
                </c:pt>
                <c:pt idx="73">
                  <c:v>82949759</c:v>
                </c:pt>
                <c:pt idx="74">
                  <c:v>51574288</c:v>
                </c:pt>
                <c:pt idx="75">
                  <c:v>12116670</c:v>
                </c:pt>
                <c:pt idx="76">
                  <c:v>61233084</c:v>
                </c:pt>
                <c:pt idx="77">
                  <c:v>1046985.863721848</c:v>
                </c:pt>
                <c:pt idx="78">
                  <c:v>-31066188.13627815</c:v>
                </c:pt>
                <c:pt idx="79">
                  <c:v>-31166188.13627815</c:v>
                </c:pt>
                <c:pt idx="80">
                  <c:v>-31266188.13627815</c:v>
                </c:pt>
                <c:pt idx="81">
                  <c:v>-47826235.13627815</c:v>
                </c:pt>
                <c:pt idx="82">
                  <c:v>-59426377.13627815</c:v>
                </c:pt>
                <c:pt idx="83">
                  <c:v>-59526377.13627815</c:v>
                </c:pt>
                <c:pt idx="84">
                  <c:v>-59626377.13627815</c:v>
                </c:pt>
                <c:pt idx="85">
                  <c:v>-28560189.00027823</c:v>
                </c:pt>
                <c:pt idx="86">
                  <c:v>-0.0002782344818115234</c:v>
                </c:pt>
                <c:pt idx="87">
                  <c:v>32252036.99972177</c:v>
                </c:pt>
                <c:pt idx="88">
                  <c:v>-0.0002782344818115234</c:v>
                </c:pt>
                <c:pt idx="89">
                  <c:v>20041841.99972177</c:v>
                </c:pt>
                <c:pt idx="90">
                  <c:v>80167367.99972177</c:v>
                </c:pt>
                <c:pt idx="91">
                  <c:v>15772782.55972171</c:v>
                </c:pt>
                <c:pt idx="92">
                  <c:v>-0.0002782344818115234</c:v>
                </c:pt>
                <c:pt idx="93">
                  <c:v>-30735530.00027823</c:v>
                </c:pt>
                <c:pt idx="94">
                  <c:v>-95147974.00027823</c:v>
                </c:pt>
                <c:pt idx="95">
                  <c:v>-130756198.0002782</c:v>
                </c:pt>
                <c:pt idx="96">
                  <c:v>-167203255.0002782</c:v>
                </c:pt>
                <c:pt idx="97">
                  <c:v>-194838218.0002782</c:v>
                </c:pt>
                <c:pt idx="98">
                  <c:v>-225248276.0002782</c:v>
                </c:pt>
                <c:pt idx="99">
                  <c:v>-194512746.0002782</c:v>
                </c:pt>
                <c:pt idx="100">
                  <c:v>-166877783.0002782</c:v>
                </c:pt>
                <c:pt idx="101">
                  <c:v>-102465339.0002782</c:v>
                </c:pt>
                <c:pt idx="102">
                  <c:v>-72055281.00027823</c:v>
                </c:pt>
                <c:pt idx="103">
                  <c:v>-36447057.00027823</c:v>
                </c:pt>
                <c:pt idx="104">
                  <c:v>-0.0002782344818115234</c:v>
                </c:pt>
                <c:pt idx="105">
                  <c:v>-46646432.00027823</c:v>
                </c:pt>
                <c:pt idx="106">
                  <c:v>-0.0002782344818115234</c:v>
                </c:pt>
                <c:pt idx="107">
                  <c:v>22680204.99972177</c:v>
                </c:pt>
                <c:pt idx="108">
                  <c:v>-3245697.000278234</c:v>
                </c:pt>
                <c:pt idx="109">
                  <c:v>5933549.999721766</c:v>
                </c:pt>
                <c:pt idx="110">
                  <c:v>-7121280.000278234</c:v>
                </c:pt>
                <c:pt idx="111">
                  <c:v>-7142090.000278234</c:v>
                </c:pt>
                <c:pt idx="112">
                  <c:v>-7162900.000278234</c:v>
                </c:pt>
                <c:pt idx="113">
                  <c:v>-7183710.000278234</c:v>
                </c:pt>
                <c:pt idx="114">
                  <c:v>-7204520.000278234</c:v>
                </c:pt>
                <c:pt idx="115">
                  <c:v>-49842648.00027823</c:v>
                </c:pt>
                <c:pt idx="116">
                  <c:v>-75442280.00027823</c:v>
                </c:pt>
                <c:pt idx="117">
                  <c:v>-46110521.00027823</c:v>
                </c:pt>
                <c:pt idx="118">
                  <c:v>-7204520.000278234</c:v>
                </c:pt>
                <c:pt idx="119">
                  <c:v>-49842648.00027823</c:v>
                </c:pt>
                <c:pt idx="120">
                  <c:v>-0.0002782344818115234</c:v>
                </c:pt>
                <c:pt idx="121">
                  <c:v>25925901.99972177</c:v>
                </c:pt>
                <c:pt idx="122">
                  <c:v>12733289.99972177</c:v>
                </c:pt>
                <c:pt idx="123">
                  <c:v>-13237860.00027823</c:v>
                </c:pt>
                <c:pt idx="124">
                  <c:v>-13175337.00027823</c:v>
                </c:pt>
                <c:pt idx="125">
                  <c:v>-6408405.000278234</c:v>
                </c:pt>
                <c:pt idx="126">
                  <c:v>7621986.999721766</c:v>
                </c:pt>
                <c:pt idx="127">
                  <c:v>7622053.999721766</c:v>
                </c:pt>
                <c:pt idx="128">
                  <c:v>12795879.99972177</c:v>
                </c:pt>
                <c:pt idx="129">
                  <c:v>-1182774.000278234</c:v>
                </c:pt>
                <c:pt idx="130">
                  <c:v>-13497187.00027823</c:v>
                </c:pt>
                <c:pt idx="131">
                  <c:v>-15800441.00027823</c:v>
                </c:pt>
                <c:pt idx="132">
                  <c:v>-143724588.0002782</c:v>
                </c:pt>
                <c:pt idx="133">
                  <c:v>-381776592.0002782</c:v>
                </c:pt>
                <c:pt idx="134">
                  <c:v>-491526586.0002782</c:v>
                </c:pt>
                <c:pt idx="135">
                  <c:v>-728578702.0002782</c:v>
                </c:pt>
                <c:pt idx="136">
                  <c:v>-861324899.0002782</c:v>
                </c:pt>
                <c:pt idx="137">
                  <c:v>-1134790698.000278</c:v>
                </c:pt>
                <c:pt idx="138">
                  <c:v>-1585944612.000278</c:v>
                </c:pt>
                <c:pt idx="139">
                  <c:v>-1890508440.000278</c:v>
                </c:pt>
                <c:pt idx="140">
                  <c:v>-1767961437.285278</c:v>
                </c:pt>
                <c:pt idx="141">
                  <c:v>-1605236532.232278</c:v>
                </c:pt>
                <c:pt idx="142">
                  <c:v>-1473443081.891278</c:v>
                </c:pt>
                <c:pt idx="143">
                  <c:v>-1399518350.709278</c:v>
                </c:pt>
                <c:pt idx="144">
                  <c:v>-1301939627.300278</c:v>
                </c:pt>
                <c:pt idx="145">
                  <c:v>-1254330076.739278</c:v>
                </c:pt>
                <c:pt idx="146">
                  <c:v>-811473148.6501126</c:v>
                </c:pt>
                <c:pt idx="147">
                  <c:v>-716999038.5461125</c:v>
                </c:pt>
                <c:pt idx="148">
                  <c:v>-595137550.3021126</c:v>
                </c:pt>
                <c:pt idx="149">
                  <c:v>-466459060.5271125</c:v>
                </c:pt>
                <c:pt idx="150">
                  <c:v>-334196190.8711123</c:v>
                </c:pt>
                <c:pt idx="151">
                  <c:v>-0.001112461090087891</c:v>
                </c:pt>
                <c:pt idx="152">
                  <c:v>-1243516.001112461</c:v>
                </c:pt>
                <c:pt idx="153">
                  <c:v>-28921892.00111246</c:v>
                </c:pt>
                <c:pt idx="154">
                  <c:v>-45147927.00111246</c:v>
                </c:pt>
                <c:pt idx="155">
                  <c:v>-61214747.00111246</c:v>
                </c:pt>
                <c:pt idx="156">
                  <c:v>-32292855.00111246</c:v>
                </c:pt>
                <c:pt idx="157">
                  <c:v>-0.001112461090087891</c:v>
                </c:pt>
                <c:pt idx="158">
                  <c:v>-25711292.00111246</c:v>
                </c:pt>
                <c:pt idx="159">
                  <c:v>-18671055.00111246</c:v>
                </c:pt>
                <c:pt idx="160">
                  <c:v>-9246674.001112461</c:v>
                </c:pt>
                <c:pt idx="161">
                  <c:v>-854565.0011124611</c:v>
                </c:pt>
                <c:pt idx="162">
                  <c:v>-0.001112461090087891</c:v>
                </c:pt>
                <c:pt idx="163">
                  <c:v>29649410.99888754</c:v>
                </c:pt>
                <c:pt idx="164">
                  <c:v>-0.001112461090087891</c:v>
                </c:pt>
                <c:pt idx="165">
                  <c:v>12470856.99888754</c:v>
                </c:pt>
                <c:pt idx="166">
                  <c:v>30321819.99888754</c:v>
                </c:pt>
                <c:pt idx="167">
                  <c:v>-0.001112461090087891</c:v>
                </c:pt>
                <c:pt idx="168">
                  <c:v>39714769.99888754</c:v>
                </c:pt>
                <c:pt idx="169">
                  <c:v>-0.001112461090087891</c:v>
                </c:pt>
                <c:pt idx="170">
                  <c:v>9526666.998887539</c:v>
                </c:pt>
                <c:pt idx="171">
                  <c:v>9526646.998887539</c:v>
                </c:pt>
                <c:pt idx="172">
                  <c:v>9526641.998887539</c:v>
                </c:pt>
                <c:pt idx="173">
                  <c:v>5361387.998887539</c:v>
                </c:pt>
                <c:pt idx="174">
                  <c:v>-20122552.00111246</c:v>
                </c:pt>
                <c:pt idx="175">
                  <c:v>-8070319.001112461</c:v>
                </c:pt>
                <c:pt idx="176">
                  <c:v>3149498.998887539</c:v>
                </c:pt>
                <c:pt idx="177">
                  <c:v>5361387.998887539</c:v>
                </c:pt>
                <c:pt idx="178">
                  <c:v>-7244150.001112461</c:v>
                </c:pt>
                <c:pt idx="179">
                  <c:v>-14607194.00111246</c:v>
                </c:pt>
                <c:pt idx="180">
                  <c:v>-24573855.00111246</c:v>
                </c:pt>
                <c:pt idx="181">
                  <c:v>-24638612.00111246</c:v>
                </c:pt>
                <c:pt idx="182">
                  <c:v>-24964283.00111246</c:v>
                </c:pt>
                <c:pt idx="183">
                  <c:v>-25047342.00111246</c:v>
                </c:pt>
                <c:pt idx="184">
                  <c:v>-25068106.00111246</c:v>
                </c:pt>
                <c:pt idx="185">
                  <c:v>-25073297.00111246</c:v>
                </c:pt>
                <c:pt idx="186">
                  <c:v>-25074595.00111246</c:v>
                </c:pt>
                <c:pt idx="187">
                  <c:v>94771846.99888754</c:v>
                </c:pt>
                <c:pt idx="188">
                  <c:v>247235010.9988875</c:v>
                </c:pt>
                <c:pt idx="189">
                  <c:v>381039648.9988875</c:v>
                </c:pt>
                <c:pt idx="190">
                  <c:v>487942232.9988875</c:v>
                </c:pt>
                <c:pt idx="191">
                  <c:v>287292048.8267565</c:v>
                </c:pt>
                <c:pt idx="192">
                  <c:v>124946631.0967565</c:v>
                </c:pt>
                <c:pt idx="193">
                  <c:v>-0.0002436637878417969</c:v>
                </c:pt>
                <c:pt idx="194">
                  <c:v>279409396.9997563</c:v>
                </c:pt>
                <c:pt idx="195">
                  <c:v>732270275.9997563</c:v>
                </c:pt>
                <c:pt idx="196">
                  <c:v>1107368312.999756</c:v>
                </c:pt>
                <c:pt idx="197">
                  <c:v>950279716.1177564</c:v>
                </c:pt>
                <c:pt idx="198">
                  <c:v>845739367.4357562</c:v>
                </c:pt>
                <c:pt idx="199">
                  <c:v>748007762.2797561</c:v>
                </c:pt>
                <c:pt idx="200">
                  <c:v>668027114.4657559</c:v>
                </c:pt>
                <c:pt idx="201">
                  <c:v>-0.000244140625</c:v>
                </c:pt>
                <c:pt idx="202">
                  <c:v>-777777.0002441406</c:v>
                </c:pt>
                <c:pt idx="203">
                  <c:v>-0.000244140625</c:v>
                </c:pt>
                <c:pt idx="204">
                  <c:v>-3612844.000244141</c:v>
                </c:pt>
                <c:pt idx="205">
                  <c:v>-3684740.000244141</c:v>
                </c:pt>
                <c:pt idx="206">
                  <c:v>-3686171.000244141</c:v>
                </c:pt>
                <c:pt idx="207">
                  <c:v>-3686199.000244141</c:v>
                </c:pt>
                <c:pt idx="208">
                  <c:v>-80911098.00024414</c:v>
                </c:pt>
                <c:pt idx="209">
                  <c:v>-0.000244140625</c:v>
                </c:pt>
                <c:pt idx="210">
                  <c:v>-100000.0002441406</c:v>
                </c:pt>
                <c:pt idx="211">
                  <c:v>-200000.0002441406</c:v>
                </c:pt>
                <c:pt idx="212">
                  <c:v>-300000.0002441406</c:v>
                </c:pt>
                <c:pt idx="213">
                  <c:v>-400000.0002441406</c:v>
                </c:pt>
                <c:pt idx="214">
                  <c:v>27499129.99975586</c:v>
                </c:pt>
                <c:pt idx="215">
                  <c:v>34579632.99975586</c:v>
                </c:pt>
                <c:pt idx="216">
                  <c:v>-0.000244140625</c:v>
                </c:pt>
                <c:pt idx="217">
                  <c:v>29491.99975585938</c:v>
                </c:pt>
                <c:pt idx="218">
                  <c:v>-7785617.000244141</c:v>
                </c:pt>
                <c:pt idx="219">
                  <c:v>5362730.999755859</c:v>
                </c:pt>
                <c:pt idx="220">
                  <c:v>5412730.999755859</c:v>
                </c:pt>
                <c:pt idx="221">
                  <c:v>-5123711.000244141</c:v>
                </c:pt>
                <c:pt idx="222">
                  <c:v>19931851.99975586</c:v>
                </c:pt>
                <c:pt idx="223">
                  <c:v>11209628.99975586</c:v>
                </c:pt>
                <c:pt idx="224">
                  <c:v>-4061613.000244141</c:v>
                </c:pt>
                <c:pt idx="225">
                  <c:v>30116983.99975586</c:v>
                </c:pt>
                <c:pt idx="226">
                  <c:v>57357019.99975586</c:v>
                </c:pt>
                <c:pt idx="227">
                  <c:v>27240035.99975586</c:v>
                </c:pt>
                <c:pt idx="228">
                  <c:v>-0.000244140625</c:v>
                </c:pt>
                <c:pt idx="229">
                  <c:v>356274355.9997559</c:v>
                </c:pt>
                <c:pt idx="230">
                  <c:v>322780879.8607559</c:v>
                </c:pt>
                <c:pt idx="231">
                  <c:v>254012637.1967559</c:v>
                </c:pt>
                <c:pt idx="232">
                  <c:v>127719822.1077559</c:v>
                </c:pt>
                <c:pt idx="233">
                  <c:v>19737857.94275594</c:v>
                </c:pt>
                <c:pt idx="234">
                  <c:v>19637857.94275594</c:v>
                </c:pt>
                <c:pt idx="235">
                  <c:v>19537857.94275594</c:v>
                </c:pt>
                <c:pt idx="236">
                  <c:v>19437857.94275594</c:v>
                </c:pt>
                <c:pt idx="237">
                  <c:v>19437856.94275594</c:v>
                </c:pt>
                <c:pt idx="238">
                  <c:v>19337856.94275594</c:v>
                </c:pt>
                <c:pt idx="239">
                  <c:v>19239929.94275594</c:v>
                </c:pt>
                <c:pt idx="240">
                  <c:v>32366976.94275594</c:v>
                </c:pt>
                <c:pt idx="241">
                  <c:v>65825944.94275594</c:v>
                </c:pt>
                <c:pt idx="242">
                  <c:v>61545590.82975602</c:v>
                </c:pt>
                <c:pt idx="243">
                  <c:v>-0.0002439022064208984</c:v>
                </c:pt>
                <c:pt idx="244">
                  <c:v>9707646.999756098</c:v>
                </c:pt>
                <c:pt idx="245">
                  <c:v>40571099.9997561</c:v>
                </c:pt>
                <c:pt idx="246">
                  <c:v>59803404.9997561</c:v>
                </c:pt>
                <c:pt idx="247">
                  <c:v>19232304.9997561</c:v>
                </c:pt>
                <c:pt idx="248">
                  <c:v>21294415.9997561</c:v>
                </c:pt>
                <c:pt idx="249">
                  <c:v>22840999.9997561</c:v>
                </c:pt>
                <c:pt idx="250">
                  <c:v>26535614.9997561</c:v>
                </c:pt>
                <c:pt idx="251">
                  <c:v>-0.0002439022064208984</c:v>
                </c:pt>
                <c:pt idx="252">
                  <c:v>-4.000243902206421</c:v>
                </c:pt>
                <c:pt idx="253">
                  <c:v>23.99975609779358</c:v>
                </c:pt>
                <c:pt idx="254">
                  <c:v>-157.0002439022064</c:v>
                </c:pt>
                <c:pt idx="255">
                  <c:v>-202.0002439022064</c:v>
                </c:pt>
                <c:pt idx="256">
                  <c:v>-2572.000243902206</c:v>
                </c:pt>
                <c:pt idx="257">
                  <c:v>-2580.000243902206</c:v>
                </c:pt>
                <c:pt idx="258">
                  <c:v>-2586.000243902206</c:v>
                </c:pt>
                <c:pt idx="259">
                  <c:v>7342341.999756098</c:v>
                </c:pt>
                <c:pt idx="260">
                  <c:v>4604643.999756098</c:v>
                </c:pt>
                <c:pt idx="261">
                  <c:v>-227860899.0002439</c:v>
                </c:pt>
                <c:pt idx="262">
                  <c:v>-461006358.0002439</c:v>
                </c:pt>
                <c:pt idx="263">
                  <c:v>-292446618.2222438</c:v>
                </c:pt>
                <c:pt idx="264">
                  <c:v>-225374020.8372438</c:v>
                </c:pt>
                <c:pt idx="265">
                  <c:v>-188319655.8352437</c:v>
                </c:pt>
                <c:pt idx="266">
                  <c:v>-58057433.2272439</c:v>
                </c:pt>
                <c:pt idx="267">
                  <c:v>-35309669.84024382</c:v>
                </c:pt>
                <c:pt idx="268">
                  <c:v>-0.0002436637878417969</c:v>
                </c:pt>
                <c:pt idx="269">
                  <c:v>-448222510.0002437</c:v>
                </c:pt>
                <c:pt idx="270">
                  <c:v>-784206107.0002437</c:v>
                </c:pt>
                <c:pt idx="271">
                  <c:v>-734701156.5102439</c:v>
                </c:pt>
                <c:pt idx="272">
                  <c:v>-731569261.9655724</c:v>
                </c:pt>
                <c:pt idx="273">
                  <c:v>-459594100.2025723</c:v>
                </c:pt>
                <c:pt idx="274">
                  <c:v>-339594100.2025723</c:v>
                </c:pt>
                <c:pt idx="275">
                  <c:v>-219296421.2525725</c:v>
                </c:pt>
                <c:pt idx="276">
                  <c:v>-156098694.0055723</c:v>
                </c:pt>
                <c:pt idx="277">
                  <c:v>-14288684.35657215</c:v>
                </c:pt>
                <c:pt idx="278">
                  <c:v>35711315.64342785</c:v>
                </c:pt>
                <c:pt idx="279">
                  <c:v>85711315.64342785</c:v>
                </c:pt>
                <c:pt idx="280">
                  <c:v>153880360.6434278</c:v>
                </c:pt>
                <c:pt idx="281">
                  <c:v>203880360.6434278</c:v>
                </c:pt>
                <c:pt idx="282">
                  <c:v>203921210.6434278</c:v>
                </c:pt>
                <c:pt idx="283">
                  <c:v>204921210.6434278</c:v>
                </c:pt>
                <c:pt idx="284">
                  <c:v>234921210.6434278</c:v>
                </c:pt>
                <c:pt idx="285">
                  <c:v>247065778.6434278</c:v>
                </c:pt>
                <c:pt idx="286">
                  <c:v>194287100.8154278</c:v>
                </c:pt>
                <c:pt idx="287">
                  <c:v>131516090.3774276</c:v>
                </c:pt>
                <c:pt idx="288">
                  <c:v>43144567.9994278</c:v>
                </c:pt>
                <c:pt idx="289">
                  <c:v>42021476.9994278</c:v>
                </c:pt>
                <c:pt idx="290">
                  <c:v>53799190.9994278</c:v>
                </c:pt>
                <c:pt idx="291">
                  <c:v>53799190.99042797</c:v>
                </c:pt>
                <c:pt idx="292">
                  <c:v>42854808.10595083</c:v>
                </c:pt>
                <c:pt idx="293">
                  <c:v>-0.00057220458984375</c:v>
                </c:pt>
                <c:pt idx="294">
                  <c:v>12215750.9994278</c:v>
                </c:pt>
                <c:pt idx="295">
                  <c:v>10395863.9994278</c:v>
                </c:pt>
                <c:pt idx="296">
                  <c:v>29454183.9994278</c:v>
                </c:pt>
                <c:pt idx="297">
                  <c:v>38629304.9994278</c:v>
                </c:pt>
                <c:pt idx="298">
                  <c:v>53325646.9994278</c:v>
                </c:pt>
                <c:pt idx="299">
                  <c:v>50011311.15942764</c:v>
                </c:pt>
                <c:pt idx="300">
                  <c:v>-0.00057220458984375</c:v>
                </c:pt>
                <c:pt idx="301">
                  <c:v>-22353510.0005722</c:v>
                </c:pt>
                <c:pt idx="302">
                  <c:v>-17321212.0005722</c:v>
                </c:pt>
                <c:pt idx="303">
                  <c:v>6623532.999427795</c:v>
                </c:pt>
                <c:pt idx="304">
                  <c:v>6623528.999427795</c:v>
                </c:pt>
                <c:pt idx="305">
                  <c:v>6524682.999427795</c:v>
                </c:pt>
                <c:pt idx="306">
                  <c:v>6523694.999427795</c:v>
                </c:pt>
                <c:pt idx="307">
                  <c:v>-17776886.0005722</c:v>
                </c:pt>
                <c:pt idx="308">
                  <c:v>-8792046.000572205</c:v>
                </c:pt>
                <c:pt idx="309">
                  <c:v>577759.9994277954</c:v>
                </c:pt>
                <c:pt idx="310">
                  <c:v>6523694.999427795</c:v>
                </c:pt>
                <c:pt idx="311">
                  <c:v>6487244.999427795</c:v>
                </c:pt>
                <c:pt idx="312">
                  <c:v>6241761.999427795</c:v>
                </c:pt>
                <c:pt idx="313">
                  <c:v>6179954.999427795</c:v>
                </c:pt>
                <c:pt idx="314">
                  <c:v>6164393.999427795</c:v>
                </c:pt>
                <c:pt idx="315">
                  <c:v>6160475.999427795</c:v>
                </c:pt>
                <c:pt idx="316">
                  <c:v>-6167866.000572205</c:v>
                </c:pt>
                <c:pt idx="317">
                  <c:v>-17888684.0005722</c:v>
                </c:pt>
                <c:pt idx="318">
                  <c:v>-26375953.0005722</c:v>
                </c:pt>
                <c:pt idx="319">
                  <c:v>-37635206.0005722</c:v>
                </c:pt>
                <c:pt idx="320">
                  <c:v>-0.00057220458984375</c:v>
                </c:pt>
                <c:pt idx="321">
                  <c:v>-3817901.000572205</c:v>
                </c:pt>
                <c:pt idx="322">
                  <c:v>-25102250.0005722</c:v>
                </c:pt>
                <c:pt idx="323">
                  <c:v>-24784249.0005722</c:v>
                </c:pt>
                <c:pt idx="324">
                  <c:v>-16865969.0005722</c:v>
                </c:pt>
                <c:pt idx="325">
                  <c:v>-6716772.000572205</c:v>
                </c:pt>
                <c:pt idx="326">
                  <c:v>-580724.0005722046</c:v>
                </c:pt>
                <c:pt idx="327">
                  <c:v>12024853.9994278</c:v>
                </c:pt>
                <c:pt idx="328">
                  <c:v>20049315.9994278</c:v>
                </c:pt>
                <c:pt idx="329">
                  <c:v>33112921.9994278</c:v>
                </c:pt>
                <c:pt idx="330">
                  <c:v>-0.00057220458984375</c:v>
                </c:pt>
                <c:pt idx="331">
                  <c:v>26469470.9994278</c:v>
                </c:pt>
                <c:pt idx="332">
                  <c:v>224469470.9994278</c:v>
                </c:pt>
                <c:pt idx="333">
                  <c:v>197999999.9994278</c:v>
                </c:pt>
                <c:pt idx="334">
                  <c:v>113784078.6325269</c:v>
                </c:pt>
                <c:pt idx="335">
                  <c:v>257084744.6325269</c:v>
                </c:pt>
                <c:pt idx="336">
                  <c:v>456291613.6325269</c:v>
                </c:pt>
                <c:pt idx="337">
                  <c:v>535463368.6325269</c:v>
                </c:pt>
                <c:pt idx="338">
                  <c:v>763776376.6325269</c:v>
                </c:pt>
                <c:pt idx="339">
                  <c:v>882005442.6325269</c:v>
                </c:pt>
                <c:pt idx="340">
                  <c:v>768221363.999527</c:v>
                </c:pt>
                <c:pt idx="341">
                  <c:v>1124421036.999527</c:v>
                </c:pt>
                <c:pt idx="342">
                  <c:v>768221363.999527</c:v>
                </c:pt>
                <c:pt idx="343">
                  <c:v>679894245.9985271</c:v>
                </c:pt>
                <c:pt idx="344">
                  <c:v>585525248.4745271</c:v>
                </c:pt>
                <c:pt idx="345">
                  <c:v>456432505.7855272</c:v>
                </c:pt>
                <c:pt idx="346">
                  <c:v>377930090.3275273</c:v>
                </c:pt>
                <c:pt idx="347">
                  <c:v>241947992.0785272</c:v>
                </c:pt>
                <c:pt idx="348">
                  <c:v>119661190.4915273</c:v>
                </c:pt>
                <c:pt idx="349">
                  <c:v>119561190.4915273</c:v>
                </c:pt>
                <c:pt idx="350">
                  <c:v>119461190.4915273</c:v>
                </c:pt>
                <c:pt idx="351">
                  <c:v>-200000.000472784</c:v>
                </c:pt>
                <c:pt idx="352">
                  <c:v>-2068388.000472784</c:v>
                </c:pt>
                <c:pt idx="353">
                  <c:v>-3936776.000472784</c:v>
                </c:pt>
                <c:pt idx="354">
                  <c:v>17366816.99952722</c:v>
                </c:pt>
                <c:pt idx="355">
                  <c:v>17266816.99952722</c:v>
                </c:pt>
                <c:pt idx="356">
                  <c:v>17256308.99952722</c:v>
                </c:pt>
                <c:pt idx="357">
                  <c:v>17245773.99952722</c:v>
                </c:pt>
                <c:pt idx="358">
                  <c:v>17244773.99952722</c:v>
                </c:pt>
                <c:pt idx="359">
                  <c:v>17243723.99952722</c:v>
                </c:pt>
                <c:pt idx="360">
                  <c:v>17242723.99952722</c:v>
                </c:pt>
                <c:pt idx="361">
                  <c:v>17241673.99952722</c:v>
                </c:pt>
                <c:pt idx="362">
                  <c:v>17240623.99952722</c:v>
                </c:pt>
                <c:pt idx="363">
                  <c:v>17239573.99952722</c:v>
                </c:pt>
                <c:pt idx="364">
                  <c:v>17238523.99952722</c:v>
                </c:pt>
                <c:pt idx="365">
                  <c:v>17237473.99952722</c:v>
                </c:pt>
                <c:pt idx="366">
                  <c:v>17236418.99952722</c:v>
                </c:pt>
                <c:pt idx="367">
                  <c:v>17235363.99952722</c:v>
                </c:pt>
                <c:pt idx="368">
                  <c:v>17234308.99952722</c:v>
                </c:pt>
                <c:pt idx="369">
                  <c:v>17233258.99952722</c:v>
                </c:pt>
                <c:pt idx="370">
                  <c:v>17232203.99952722</c:v>
                </c:pt>
                <c:pt idx="371">
                  <c:v>17231153.99952722</c:v>
                </c:pt>
                <c:pt idx="372">
                  <c:v>17230103.99952722</c:v>
                </c:pt>
                <c:pt idx="373">
                  <c:v>17229053.99952722</c:v>
                </c:pt>
                <c:pt idx="374">
                  <c:v>17229025.99952722</c:v>
                </c:pt>
                <c:pt idx="375">
                  <c:v>17082749.99952722</c:v>
                </c:pt>
                <c:pt idx="376">
                  <c:v>16982749.99952722</c:v>
                </c:pt>
                <c:pt idx="377">
                  <c:v>16882749.99952722</c:v>
                </c:pt>
                <c:pt idx="378">
                  <c:v>16782749.99952722</c:v>
                </c:pt>
                <c:pt idx="379">
                  <c:v>16682749.99952722</c:v>
                </c:pt>
                <c:pt idx="380">
                  <c:v>16582749.99952722</c:v>
                </c:pt>
                <c:pt idx="381">
                  <c:v>16581699.99952722</c:v>
                </c:pt>
                <c:pt idx="382">
                  <c:v>16481699.99952722</c:v>
                </c:pt>
                <c:pt idx="383">
                  <c:v>16481698.99952722</c:v>
                </c:pt>
                <c:pt idx="384">
                  <c:v>16482380.99952722</c:v>
                </c:pt>
                <c:pt idx="385">
                  <c:v>-10564286.00047278</c:v>
                </c:pt>
                <c:pt idx="386">
                  <c:v>-10564287.00047278</c:v>
                </c:pt>
                <c:pt idx="387">
                  <c:v>-10664287.00047278</c:v>
                </c:pt>
                <c:pt idx="388">
                  <c:v>-2864287.000472784</c:v>
                </c:pt>
                <c:pt idx="389">
                  <c:v>-2864297.000472784</c:v>
                </c:pt>
                <c:pt idx="390">
                  <c:v>-2864187.000472784</c:v>
                </c:pt>
                <c:pt idx="391">
                  <c:v>-7456831.000472784</c:v>
                </c:pt>
                <c:pt idx="392">
                  <c:v>4056692.999527216</c:v>
                </c:pt>
                <c:pt idx="393">
                  <c:v>12930786.99952722</c:v>
                </c:pt>
                <c:pt idx="394">
                  <c:v>21061859.99952722</c:v>
                </c:pt>
                <c:pt idx="395">
                  <c:v>21062027.99952722</c:v>
                </c:pt>
                <c:pt idx="396">
                  <c:v>21568918.99952722</c:v>
                </c:pt>
                <c:pt idx="397">
                  <c:v>21568866.99952722</c:v>
                </c:pt>
                <c:pt idx="398">
                  <c:v>25586098.99952722</c:v>
                </c:pt>
                <c:pt idx="399">
                  <c:v>25586150.99952722</c:v>
                </c:pt>
                <c:pt idx="400">
                  <c:v>21724698.99952722</c:v>
                </c:pt>
                <c:pt idx="401">
                  <c:v>21646485.99952722</c:v>
                </c:pt>
                <c:pt idx="402">
                  <c:v>21646483.99952722</c:v>
                </c:pt>
                <c:pt idx="403">
                  <c:v>37506701.99952722</c:v>
                </c:pt>
                <c:pt idx="404">
                  <c:v>-0.0004727840423583984</c:v>
                </c:pt>
                <c:pt idx="405">
                  <c:v>999999.999527216</c:v>
                </c:pt>
                <c:pt idx="406">
                  <c:v>-8750940.000472784</c:v>
                </c:pt>
                <c:pt idx="407">
                  <c:v>-17351876.00047278</c:v>
                </c:pt>
                <c:pt idx="408">
                  <c:v>-29554012.00047278</c:v>
                </c:pt>
                <c:pt idx="409">
                  <c:v>-26616022.43005133</c:v>
                </c:pt>
                <c:pt idx="410">
                  <c:v>-21983122.83005142</c:v>
                </c:pt>
                <c:pt idx="411">
                  <c:v>-26045103.83005142</c:v>
                </c:pt>
                <c:pt idx="412">
                  <c:v>-50654771.83005142</c:v>
                </c:pt>
                <c:pt idx="413">
                  <c:v>-0.001051425933837891</c:v>
                </c:pt>
                <c:pt idx="414">
                  <c:v>-31936.00105142593</c:v>
                </c:pt>
                <c:pt idx="415">
                  <c:v>-127642.0010514259</c:v>
                </c:pt>
                <c:pt idx="416">
                  <c:v>25948433.99894857</c:v>
                </c:pt>
                <c:pt idx="417">
                  <c:v>48399089.99894857</c:v>
                </c:pt>
                <c:pt idx="418">
                  <c:v>22450655.99894857</c:v>
                </c:pt>
                <c:pt idx="419">
                  <c:v>20005634.99894857</c:v>
                </c:pt>
                <c:pt idx="420">
                  <c:v>48342313.99894857</c:v>
                </c:pt>
                <c:pt idx="421">
                  <c:v>83751043.99894857</c:v>
                </c:pt>
                <c:pt idx="422">
                  <c:v>51608653.25894856</c:v>
                </c:pt>
                <c:pt idx="423">
                  <c:v>35408729.99894857</c:v>
                </c:pt>
                <c:pt idx="424">
                  <c:v>-0.001051425933837891</c:v>
                </c:pt>
                <c:pt idx="425">
                  <c:v>319645.9989485741</c:v>
                </c:pt>
                <c:pt idx="426">
                  <c:v>64884700.99894857</c:v>
                </c:pt>
                <c:pt idx="427">
                  <c:v>-0.001051425933837891</c:v>
                </c:pt>
                <c:pt idx="428">
                  <c:v>64565054.99894857</c:v>
                </c:pt>
                <c:pt idx="429">
                  <c:v>44104100.47194862</c:v>
                </c:pt>
                <c:pt idx="430">
                  <c:v>-0.001051425933837891</c:v>
                </c:pt>
                <c:pt idx="431">
                  <c:v>29771633.99894857</c:v>
                </c:pt>
                <c:pt idx="432">
                  <c:v>64665054.99894857</c:v>
                </c:pt>
                <c:pt idx="433">
                  <c:v>34893420.99894857</c:v>
                </c:pt>
                <c:pt idx="434">
                  <c:v>-0.001051425933837891</c:v>
                </c:pt>
                <c:pt idx="435">
                  <c:v>-100000.0010514259</c:v>
                </c:pt>
                <c:pt idx="436">
                  <c:v>-100002.0010514259</c:v>
                </c:pt>
                <c:pt idx="437">
                  <c:v>-179792927.0010514</c:v>
                </c:pt>
                <c:pt idx="438">
                  <c:v>-335069115.0010514</c:v>
                </c:pt>
                <c:pt idx="439">
                  <c:v>-451838731.0010514</c:v>
                </c:pt>
                <c:pt idx="440">
                  <c:v>-575028817.0010514</c:v>
                </c:pt>
                <c:pt idx="441">
                  <c:v>-705043894.0010514</c:v>
                </c:pt>
                <c:pt idx="442">
                  <c:v>-828556316.0010514</c:v>
                </c:pt>
                <c:pt idx="443">
                  <c:v>-825750898.4474962</c:v>
                </c:pt>
                <c:pt idx="444">
                  <c:v>-757518671.7184961</c:v>
                </c:pt>
                <c:pt idx="445">
                  <c:v>-700418904.5894961</c:v>
                </c:pt>
                <c:pt idx="446">
                  <c:v>-554336816.6594961</c:v>
                </c:pt>
                <c:pt idx="447">
                  <c:v>-398672577.2614961</c:v>
                </c:pt>
                <c:pt idx="448">
                  <c:v>-390867305.0114961</c:v>
                </c:pt>
                <c:pt idx="449">
                  <c:v>-325176114.440496</c:v>
                </c:pt>
                <c:pt idx="450">
                  <c:v>-181483413.804496</c:v>
                </c:pt>
                <c:pt idx="451">
                  <c:v>-162189947.9623561</c:v>
                </c:pt>
                <c:pt idx="452">
                  <c:v>-2373809.524356127</c:v>
                </c:pt>
                <c:pt idx="453">
                  <c:v>-0.001496076583862305</c:v>
                </c:pt>
                <c:pt idx="454">
                  <c:v>999999.9985039234</c:v>
                </c:pt>
                <c:pt idx="455">
                  <c:v>100999999.9985039</c:v>
                </c:pt>
                <c:pt idx="456">
                  <c:v>104256946.9985039</c:v>
                </c:pt>
                <c:pt idx="457">
                  <c:v>104933395.9985039</c:v>
                </c:pt>
                <c:pt idx="458">
                  <c:v>105029263.9985039</c:v>
                </c:pt>
                <c:pt idx="459">
                  <c:v>106029263.9985039</c:v>
                </c:pt>
                <c:pt idx="460">
                  <c:v>-0.001496076583862305</c:v>
                </c:pt>
                <c:pt idx="461">
                  <c:v>54971.99850392342</c:v>
                </c:pt>
                <c:pt idx="462">
                  <c:v>126872.9985039234</c:v>
                </c:pt>
                <c:pt idx="463">
                  <c:v>-23667442.00149608</c:v>
                </c:pt>
                <c:pt idx="464">
                  <c:v>-0.001496076583862305</c:v>
                </c:pt>
                <c:pt idx="465">
                  <c:v>18236457.99850392</c:v>
                </c:pt>
                <c:pt idx="466">
                  <c:v>18236460.99850392</c:v>
                </c:pt>
                <c:pt idx="467">
                  <c:v>18236458.99850392</c:v>
                </c:pt>
                <c:pt idx="468">
                  <c:v>18236136.99850392</c:v>
                </c:pt>
                <c:pt idx="469">
                  <c:v>18236115.99850392</c:v>
                </c:pt>
                <c:pt idx="470">
                  <c:v>19236115.99850392</c:v>
                </c:pt>
                <c:pt idx="471">
                  <c:v>22595795.99850392</c:v>
                </c:pt>
                <c:pt idx="472">
                  <c:v>23595768.99850392</c:v>
                </c:pt>
                <c:pt idx="473">
                  <c:v>-0.001496076583862305</c:v>
                </c:pt>
                <c:pt idx="474">
                  <c:v>999999.9985039234</c:v>
                </c:pt>
                <c:pt idx="475">
                  <c:v>11393760.99850392</c:v>
                </c:pt>
                <c:pt idx="476">
                  <c:v>11394073.99850392</c:v>
                </c:pt>
                <c:pt idx="477">
                  <c:v>11494073.99850392</c:v>
                </c:pt>
                <c:pt idx="478">
                  <c:v>11594073.99850392</c:v>
                </c:pt>
                <c:pt idx="479">
                  <c:v>11694073.99850392</c:v>
                </c:pt>
                <c:pt idx="480">
                  <c:v>11794073.99850392</c:v>
                </c:pt>
                <c:pt idx="481">
                  <c:v>63317247.99850392</c:v>
                </c:pt>
                <c:pt idx="482">
                  <c:v>88958174.99850392</c:v>
                </c:pt>
                <c:pt idx="483">
                  <c:v>25640926.99850392</c:v>
                </c:pt>
                <c:pt idx="484">
                  <c:v>50545033.99850392</c:v>
                </c:pt>
                <c:pt idx="485">
                  <c:v>24904106.99850392</c:v>
                </c:pt>
                <c:pt idx="486">
                  <c:v>-0.001496076583862305</c:v>
                </c:pt>
                <c:pt idx="487">
                  <c:v>88077426.99850392</c:v>
                </c:pt>
                <c:pt idx="488">
                  <c:v>118615621.9985039</c:v>
                </c:pt>
                <c:pt idx="489">
                  <c:v>83569367.10150385</c:v>
                </c:pt>
                <c:pt idx="490">
                  <c:v>30538194.99850392</c:v>
                </c:pt>
                <c:pt idx="491">
                  <c:v>52128909.99850392</c:v>
                </c:pt>
                <c:pt idx="492">
                  <c:v>54753729.99850392</c:v>
                </c:pt>
                <c:pt idx="493">
                  <c:v>24215534.99850392</c:v>
                </c:pt>
                <c:pt idx="494">
                  <c:v>44009881.99850392</c:v>
                </c:pt>
                <c:pt idx="495">
                  <c:v>44109881.99850392</c:v>
                </c:pt>
                <c:pt idx="496">
                  <c:v>53432036.99850392</c:v>
                </c:pt>
                <c:pt idx="497">
                  <c:v>29216501.99850392</c:v>
                </c:pt>
                <c:pt idx="498">
                  <c:v>-0.001496076583862305</c:v>
                </c:pt>
                <c:pt idx="499">
                  <c:v>27710980.99850392</c:v>
                </c:pt>
                <c:pt idx="500">
                  <c:v>-0.001496076583862305</c:v>
                </c:pt>
                <c:pt idx="501">
                  <c:v>12966863.99850392</c:v>
                </c:pt>
                <c:pt idx="502">
                  <c:v>13966863.99850392</c:v>
                </c:pt>
                <c:pt idx="503">
                  <c:v>33966863.99850392</c:v>
                </c:pt>
                <c:pt idx="504">
                  <c:v>-0.001496076583862305</c:v>
                </c:pt>
                <c:pt idx="505">
                  <c:v>11922775.99850392</c:v>
                </c:pt>
                <c:pt idx="506">
                  <c:v>39093130.99850392</c:v>
                </c:pt>
                <c:pt idx="507">
                  <c:v>65668441.99850392</c:v>
                </c:pt>
                <c:pt idx="508">
                  <c:v>26575310.99850392</c:v>
                </c:pt>
                <c:pt idx="509">
                  <c:v>78986674.99850392</c:v>
                </c:pt>
                <c:pt idx="510">
                  <c:v>52411363.99850392</c:v>
                </c:pt>
                <c:pt idx="511">
                  <c:v>87366291.99850392</c:v>
                </c:pt>
                <c:pt idx="512">
                  <c:v>34954927.99850392</c:v>
                </c:pt>
                <c:pt idx="513">
                  <c:v>-0.001496076583862305</c:v>
                </c:pt>
                <c:pt idx="514">
                  <c:v>18229028.99850392</c:v>
                </c:pt>
                <c:pt idx="515">
                  <c:v>48699578.99850392</c:v>
                </c:pt>
                <c:pt idx="516">
                  <c:v>-0.001496076583862305</c:v>
                </c:pt>
                <c:pt idx="517">
                  <c:v>24797614.99850392</c:v>
                </c:pt>
                <c:pt idx="518">
                  <c:v>51958323.99850392</c:v>
                </c:pt>
                <c:pt idx="519">
                  <c:v>27160708.99850392</c:v>
                </c:pt>
                <c:pt idx="520">
                  <c:v>81011266.99850392</c:v>
                </c:pt>
                <c:pt idx="521">
                  <c:v>53850557.99850392</c:v>
                </c:pt>
                <c:pt idx="522">
                  <c:v>-0.001496076583862305</c:v>
                </c:pt>
                <c:pt idx="523">
                  <c:v>-23613469.00149608</c:v>
                </c:pt>
                <c:pt idx="524">
                  <c:v>-0.001496076583862305</c:v>
                </c:pt>
                <c:pt idx="525">
                  <c:v>-30051072.00149608</c:v>
                </c:pt>
                <c:pt idx="526">
                  <c:v>-58940835.00149608</c:v>
                </c:pt>
                <c:pt idx="527">
                  <c:v>-77169811.00149608</c:v>
                </c:pt>
                <c:pt idx="528">
                  <c:v>-47118739.00149608</c:v>
                </c:pt>
                <c:pt idx="529">
                  <c:v>-18228976.00149608</c:v>
                </c:pt>
                <c:pt idx="530">
                  <c:v>15996934.99850392</c:v>
                </c:pt>
                <c:pt idx="531">
                  <c:v>21771023.99850392</c:v>
                </c:pt>
                <c:pt idx="532">
                  <c:v>45384492.99850392</c:v>
                </c:pt>
                <c:pt idx="533">
                  <c:v>55384492.99850392</c:v>
                </c:pt>
                <c:pt idx="534">
                  <c:v>4033125.618503809</c:v>
                </c:pt>
                <c:pt idx="535">
                  <c:v>-20118406.38149619</c:v>
                </c:pt>
                <c:pt idx="536">
                  <c:v>4033125.618503809</c:v>
                </c:pt>
                <c:pt idx="537">
                  <c:v>-2875479.381496191</c:v>
                </c:pt>
                <c:pt idx="538">
                  <c:v>-2909906.381496191</c:v>
                </c:pt>
                <c:pt idx="539">
                  <c:v>-2909909.381496191</c:v>
                </c:pt>
                <c:pt idx="540">
                  <c:v>-2909907.381496191</c:v>
                </c:pt>
                <c:pt idx="541">
                  <c:v>25864592.61850381</c:v>
                </c:pt>
                <c:pt idx="542">
                  <c:v>47090092.61850381</c:v>
                </c:pt>
                <c:pt idx="543">
                  <c:v>4033125.618503809</c:v>
                </c:pt>
                <c:pt idx="544">
                  <c:v>32111879.61850381</c:v>
                </c:pt>
                <c:pt idx="545">
                  <c:v>79080699.61850381</c:v>
                </c:pt>
                <c:pt idx="546">
                  <c:v>51001945.61850381</c:v>
                </c:pt>
                <c:pt idx="547">
                  <c:v>4033125.618503809</c:v>
                </c:pt>
                <c:pt idx="548">
                  <c:v>27349605.61850381</c:v>
                </c:pt>
                <c:pt idx="549">
                  <c:v>54702296.61850381</c:v>
                </c:pt>
                <c:pt idx="550">
                  <c:v>82567167.61850381</c:v>
                </c:pt>
                <c:pt idx="551">
                  <c:v>112676605.6185038</c:v>
                </c:pt>
                <c:pt idx="552">
                  <c:v>89360125.61850381</c:v>
                </c:pt>
                <c:pt idx="553">
                  <c:v>115147921.6185038</c:v>
                </c:pt>
                <c:pt idx="554">
                  <c:v>137498943.6185038</c:v>
                </c:pt>
                <c:pt idx="555">
                  <c:v>117233017.9958152</c:v>
                </c:pt>
                <c:pt idx="556">
                  <c:v>231949772.9958152</c:v>
                </c:pt>
                <c:pt idx="557">
                  <c:v>204084901.9958152</c:v>
                </c:pt>
                <c:pt idx="558">
                  <c:v>122540140.7098151</c:v>
                </c:pt>
                <c:pt idx="559">
                  <c:v>76911298.41481519</c:v>
                </c:pt>
                <c:pt idx="560">
                  <c:v>46801860.41481519</c:v>
                </c:pt>
                <c:pt idx="561">
                  <c:v>21014064.41481519</c:v>
                </c:pt>
                <c:pt idx="562">
                  <c:v>21013959.41481519</c:v>
                </c:pt>
                <c:pt idx="563">
                  <c:v>33576128.41481519</c:v>
                </c:pt>
                <c:pt idx="564">
                  <c:v>85910020.41481519</c:v>
                </c:pt>
                <c:pt idx="565">
                  <c:v>21014064.41481519</c:v>
                </c:pt>
                <c:pt idx="566">
                  <c:v>33281244.41481519</c:v>
                </c:pt>
                <c:pt idx="567">
                  <c:v>59467202.41481519</c:v>
                </c:pt>
                <c:pt idx="568">
                  <c:v>21014064.41481519</c:v>
                </c:pt>
                <c:pt idx="569">
                  <c:v>-2971523.585184813</c:v>
                </c:pt>
                <c:pt idx="570">
                  <c:v>21014064.41481519</c:v>
                </c:pt>
                <c:pt idx="571">
                  <c:v>22414064.41481519</c:v>
                </c:pt>
                <c:pt idx="572">
                  <c:v>22514064.41481519</c:v>
                </c:pt>
                <c:pt idx="573">
                  <c:v>46499652.41481519</c:v>
                </c:pt>
                <c:pt idx="574">
                  <c:v>39522908.23481524</c:v>
                </c:pt>
                <c:pt idx="575">
                  <c:v>36491935.23481524</c:v>
                </c:pt>
                <c:pt idx="576">
                  <c:v>36591935.23481524</c:v>
                </c:pt>
                <c:pt idx="577">
                  <c:v>36691935.23481524</c:v>
                </c:pt>
                <c:pt idx="578">
                  <c:v>12909346.23481524</c:v>
                </c:pt>
                <c:pt idx="579">
                  <c:v>12638939.23481524</c:v>
                </c:pt>
                <c:pt idx="580">
                  <c:v>12538939.23481524</c:v>
                </c:pt>
                <c:pt idx="581">
                  <c:v>12438939.23481524</c:v>
                </c:pt>
                <c:pt idx="582">
                  <c:v>12338939.23481524</c:v>
                </c:pt>
                <c:pt idx="583">
                  <c:v>62338939.23481524</c:v>
                </c:pt>
                <c:pt idx="584">
                  <c:v>112338939.2348152</c:v>
                </c:pt>
                <c:pt idx="585">
                  <c:v>25446975.82281518</c:v>
                </c:pt>
                <c:pt idx="586">
                  <c:v>25346975.82281518</c:v>
                </c:pt>
                <c:pt idx="587">
                  <c:v>25246975.82281518</c:v>
                </c:pt>
                <c:pt idx="588">
                  <c:v>25146975.82281518</c:v>
                </c:pt>
                <c:pt idx="589">
                  <c:v>25046975.82281518</c:v>
                </c:pt>
                <c:pt idx="590">
                  <c:v>24946975.82281518</c:v>
                </c:pt>
                <c:pt idx="591">
                  <c:v>24846975.82281518</c:v>
                </c:pt>
                <c:pt idx="592">
                  <c:v>13607940.82281518</c:v>
                </c:pt>
                <c:pt idx="593">
                  <c:v>3084921.82281518</c:v>
                </c:pt>
                <c:pt idx="594">
                  <c:v>-4461686.17718482</c:v>
                </c:pt>
                <c:pt idx="595">
                  <c:v>21014064.41481519</c:v>
                </c:pt>
                <c:pt idx="596">
                  <c:v>-10014126.58518481</c:v>
                </c:pt>
                <c:pt idx="597">
                  <c:v>-41611801.58518481</c:v>
                </c:pt>
                <c:pt idx="598">
                  <c:v>-29025538.67614484</c:v>
                </c:pt>
                <c:pt idx="599">
                  <c:v>-16795707.32414484</c:v>
                </c:pt>
                <c:pt idx="600">
                  <c:v>15385613.67585516</c:v>
                </c:pt>
                <c:pt idx="601">
                  <c:v>46983288.67585516</c:v>
                </c:pt>
                <c:pt idx="602">
                  <c:v>73648670.67585516</c:v>
                </c:pt>
                <c:pt idx="603">
                  <c:v>110957551.6758552</c:v>
                </c:pt>
                <c:pt idx="604">
                  <c:v>78776230.67585516</c:v>
                </c:pt>
                <c:pt idx="605">
                  <c:v>51526514.67585516</c:v>
                </c:pt>
                <c:pt idx="606">
                  <c:v>23031510.67585516</c:v>
                </c:pt>
                <c:pt idx="607">
                  <c:v>-34730655.58514488</c:v>
                </c:pt>
                <c:pt idx="608">
                  <c:v>-65324428.58514488</c:v>
                </c:pt>
                <c:pt idx="609">
                  <c:v>-102751542.5851449</c:v>
                </c:pt>
                <c:pt idx="610">
                  <c:v>-102851542.5851449</c:v>
                </c:pt>
                <c:pt idx="611">
                  <c:v>-102951542.5851449</c:v>
                </c:pt>
                <c:pt idx="612">
                  <c:v>-103051542.5851449</c:v>
                </c:pt>
                <c:pt idx="613">
                  <c:v>-267893064.5851449</c:v>
                </c:pt>
                <c:pt idx="614">
                  <c:v>-287540843.5851449</c:v>
                </c:pt>
                <c:pt idx="615">
                  <c:v>-282083275.1707913</c:v>
                </c:pt>
                <c:pt idx="616">
                  <c:v>-253588271.1707913</c:v>
                </c:pt>
                <c:pt idx="617">
                  <c:v>-222994498.1707913</c:v>
                </c:pt>
                <c:pt idx="618">
                  <c:v>-205522829.8447913</c:v>
                </c:pt>
                <c:pt idx="619">
                  <c:v>-81737975.04879129</c:v>
                </c:pt>
                <c:pt idx="620">
                  <c:v>-21665845.04579127</c:v>
                </c:pt>
                <c:pt idx="621">
                  <c:v>3979694.954208732</c:v>
                </c:pt>
                <c:pt idx="622">
                  <c:v>34968688.95420873</c:v>
                </c:pt>
                <c:pt idx="623">
                  <c:v>61598502.95420873</c:v>
                </c:pt>
                <c:pt idx="624">
                  <c:v>115921330.9542087</c:v>
                </c:pt>
                <c:pt idx="625">
                  <c:v>75336892.4152087</c:v>
                </c:pt>
                <c:pt idx="626">
                  <c:v>105445007.4152087</c:v>
                </c:pt>
                <c:pt idx="627">
                  <c:v>51122179.4152087</c:v>
                </c:pt>
                <c:pt idx="628">
                  <c:v>21014064.4152087</c:v>
                </c:pt>
                <c:pt idx="629">
                  <c:v>53218955.4152087</c:v>
                </c:pt>
                <c:pt idx="630">
                  <c:v>79946655.4152087</c:v>
                </c:pt>
                <c:pt idx="631">
                  <c:v>59793774.93020868</c:v>
                </c:pt>
                <c:pt idx="632">
                  <c:v>91813887.93020868</c:v>
                </c:pt>
                <c:pt idx="633">
                  <c:v>117614656.9302087</c:v>
                </c:pt>
                <c:pt idx="634">
                  <c:v>149174101.9302087</c:v>
                </c:pt>
                <c:pt idx="635">
                  <c:v>390137956.9302087</c:v>
                </c:pt>
                <c:pt idx="636">
                  <c:v>420599836.9302087</c:v>
                </c:pt>
                <c:pt idx="637">
                  <c:v>449156785.9302087</c:v>
                </c:pt>
                <c:pt idx="638">
                  <c:v>479737383.9302087</c:v>
                </c:pt>
                <c:pt idx="639">
                  <c:v>453009683.9302087</c:v>
                </c:pt>
                <c:pt idx="640">
                  <c:v>460282608.9302087</c:v>
                </c:pt>
                <c:pt idx="641">
                  <c:v>422429829.4152087</c:v>
                </c:pt>
                <c:pt idx="642">
                  <c:v>390870384.4152087</c:v>
                </c:pt>
                <c:pt idx="643">
                  <c:v>360408504.4152087</c:v>
                </c:pt>
                <c:pt idx="644">
                  <c:v>331851555.4152087</c:v>
                </c:pt>
                <c:pt idx="645">
                  <c:v>299831442.4152087</c:v>
                </c:pt>
                <c:pt idx="646">
                  <c:v>269250844.4152087</c:v>
                </c:pt>
                <c:pt idx="647">
                  <c:v>241344148.4152087</c:v>
                </c:pt>
                <c:pt idx="648">
                  <c:v>180149751.4152087</c:v>
                </c:pt>
                <c:pt idx="649">
                  <c:v>153334249.4152087</c:v>
                </c:pt>
                <c:pt idx="650">
                  <c:v>120967825.4152087</c:v>
                </c:pt>
                <c:pt idx="651">
                  <c:v>90875177.4152087</c:v>
                </c:pt>
                <c:pt idx="652">
                  <c:v>40274072.4152087</c:v>
                </c:pt>
                <c:pt idx="653">
                  <c:v>67089574.4152087</c:v>
                </c:pt>
                <c:pt idx="654">
                  <c:v>15921369.4152087</c:v>
                </c:pt>
                <c:pt idx="655">
                  <c:v>-9078583.584791303</c:v>
                </c:pt>
                <c:pt idx="656">
                  <c:v>-5755250.403704524</c:v>
                </c:pt>
                <c:pt idx="657">
                  <c:v>21014064.4152087</c:v>
                </c:pt>
                <c:pt idx="658">
                  <c:v>-6875288.584791303</c:v>
                </c:pt>
                <c:pt idx="659">
                  <c:v>-32403785.5847913</c:v>
                </c:pt>
                <c:pt idx="660">
                  <c:v>-60441461.5847913</c:v>
                </c:pt>
                <c:pt idx="661">
                  <c:v>-32552108.5847913</c:v>
                </c:pt>
                <c:pt idx="662">
                  <c:v>-7023611.584791303</c:v>
                </c:pt>
                <c:pt idx="663">
                  <c:v>21014064.4152087</c:v>
                </c:pt>
                <c:pt idx="664">
                  <c:v>-6941172.584791303</c:v>
                </c:pt>
                <c:pt idx="665">
                  <c:v>-37960922.5847913</c:v>
                </c:pt>
                <c:pt idx="666">
                  <c:v>-10005685.5847913</c:v>
                </c:pt>
                <c:pt idx="667">
                  <c:v>-37341067.5847913</c:v>
                </c:pt>
                <c:pt idx="668">
                  <c:v>-79091752.5847913</c:v>
                </c:pt>
                <c:pt idx="669">
                  <c:v>-108228340.5847913</c:v>
                </c:pt>
                <c:pt idx="670">
                  <c:v>-80892958.5847913</c:v>
                </c:pt>
                <c:pt idx="671">
                  <c:v>-108009908.5847913</c:v>
                </c:pt>
                <c:pt idx="672">
                  <c:v>-76990158.5847913</c:v>
                </c:pt>
                <c:pt idx="673">
                  <c:v>-87317690.5847913</c:v>
                </c:pt>
                <c:pt idx="674">
                  <c:v>-58181102.5847913</c:v>
                </c:pt>
                <c:pt idx="675">
                  <c:v>-16430417.5847913</c:v>
                </c:pt>
                <c:pt idx="676">
                  <c:v>10686532.4152087</c:v>
                </c:pt>
                <c:pt idx="677">
                  <c:v>10686101.4152087</c:v>
                </c:pt>
                <c:pt idx="678">
                  <c:v>207421299.4152087</c:v>
                </c:pt>
                <c:pt idx="679">
                  <c:v>310666321.4152087</c:v>
                </c:pt>
                <c:pt idx="680">
                  <c:v>422863228.4152087</c:v>
                </c:pt>
                <c:pt idx="681">
                  <c:v>495670187.4152087</c:v>
                </c:pt>
                <c:pt idx="682">
                  <c:v>747019988.4152087</c:v>
                </c:pt>
                <c:pt idx="683">
                  <c:v>684035816.0162086</c:v>
                </c:pt>
                <c:pt idx="684">
                  <c:v>425736293.8912086</c:v>
                </c:pt>
                <c:pt idx="685">
                  <c:v>425836293.8912086</c:v>
                </c:pt>
                <c:pt idx="686">
                  <c:v>425836292.8912086</c:v>
                </c:pt>
                <c:pt idx="687">
                  <c:v>425836291.8912086</c:v>
                </c:pt>
                <c:pt idx="688">
                  <c:v>425836290.8912086</c:v>
                </c:pt>
                <c:pt idx="689">
                  <c:v>425836289.8912086</c:v>
                </c:pt>
                <c:pt idx="690">
                  <c:v>425836279.8912086</c:v>
                </c:pt>
                <c:pt idx="691">
                  <c:v>425836269.8912086</c:v>
                </c:pt>
                <c:pt idx="692">
                  <c:v>426683795.8912086</c:v>
                </c:pt>
                <c:pt idx="693">
                  <c:v>427531321.8912086</c:v>
                </c:pt>
                <c:pt idx="694">
                  <c:v>424878865.8912086</c:v>
                </c:pt>
                <c:pt idx="695">
                  <c:v>424778866.8912086</c:v>
                </c:pt>
                <c:pt idx="696">
                  <c:v>424678866.8912086</c:v>
                </c:pt>
                <c:pt idx="697">
                  <c:v>424578866.8912086</c:v>
                </c:pt>
                <c:pt idx="698">
                  <c:v>424478866.8912086</c:v>
                </c:pt>
                <c:pt idx="699">
                  <c:v>424378866.8912086</c:v>
                </c:pt>
                <c:pt idx="700">
                  <c:v>424378865.8912086</c:v>
                </c:pt>
                <c:pt idx="701">
                  <c:v>424378858.8912086</c:v>
                </c:pt>
                <c:pt idx="702">
                  <c:v>414731025.8912086</c:v>
                </c:pt>
                <c:pt idx="703">
                  <c:v>411731025.8912086</c:v>
                </c:pt>
                <c:pt idx="704">
                  <c:v>410008782.8912086</c:v>
                </c:pt>
                <c:pt idx="705">
                  <c:v>409959576.8912086</c:v>
                </c:pt>
                <c:pt idx="706">
                  <c:v>409910370.8912086</c:v>
                </c:pt>
                <c:pt idx="707">
                  <c:v>409895608.8912086</c:v>
                </c:pt>
                <c:pt idx="708">
                  <c:v>409880846.8912086</c:v>
                </c:pt>
                <c:pt idx="709">
                  <c:v>409866084.8912086</c:v>
                </c:pt>
                <c:pt idx="710">
                  <c:v>404351666.8912086</c:v>
                </c:pt>
                <c:pt idx="711">
                  <c:v>404177509.8912086</c:v>
                </c:pt>
                <c:pt idx="712">
                  <c:v>399277509.8912086</c:v>
                </c:pt>
                <c:pt idx="713">
                  <c:v>369798096.8912086</c:v>
                </c:pt>
                <c:pt idx="714">
                  <c:v>359277509.8912086</c:v>
                </c:pt>
                <c:pt idx="715">
                  <c:v>345803836.8912086</c:v>
                </c:pt>
                <c:pt idx="716">
                  <c:v>304975760.8912086</c:v>
                </c:pt>
                <c:pt idx="717">
                  <c:v>304975758.8912086</c:v>
                </c:pt>
                <c:pt idx="718">
                  <c:v>304975717.8912086</c:v>
                </c:pt>
                <c:pt idx="719">
                  <c:v>304961083.8912086</c:v>
                </c:pt>
                <c:pt idx="720">
                  <c:v>334763904.8912086</c:v>
                </c:pt>
                <c:pt idx="721">
                  <c:v>334667392.8912086</c:v>
                </c:pt>
                <c:pt idx="722">
                  <c:v>334570880.8912086</c:v>
                </c:pt>
                <c:pt idx="723">
                  <c:v>334474368.8912086</c:v>
                </c:pt>
                <c:pt idx="724">
                  <c:v>334377856.8912086</c:v>
                </c:pt>
                <c:pt idx="725">
                  <c:v>334281344.8912086</c:v>
                </c:pt>
                <c:pt idx="726">
                  <c:v>134725082.8912086</c:v>
                </c:pt>
                <c:pt idx="727">
                  <c:v>134556137.8912086</c:v>
                </c:pt>
                <c:pt idx="728">
                  <c:v>136206137.8912086</c:v>
                </c:pt>
                <c:pt idx="729">
                  <c:v>144962016.8912086</c:v>
                </c:pt>
                <c:pt idx="730">
                  <c:v>155449763.8912086</c:v>
                </c:pt>
                <c:pt idx="731">
                  <c:v>162750182.8912086</c:v>
                </c:pt>
                <c:pt idx="732">
                  <c:v>175827603.8912086</c:v>
                </c:pt>
                <c:pt idx="733">
                  <c:v>186608319.8912086</c:v>
                </c:pt>
                <c:pt idx="734">
                  <c:v>187303010.8912086</c:v>
                </c:pt>
                <c:pt idx="735">
                  <c:v>185533745.8912086</c:v>
                </c:pt>
                <c:pt idx="736">
                  <c:v>220837522.8912086</c:v>
                </c:pt>
                <c:pt idx="737">
                  <c:v>308882367.8912086</c:v>
                </c:pt>
                <c:pt idx="738">
                  <c:v>341121424.8912086</c:v>
                </c:pt>
                <c:pt idx="739">
                  <c:v>402818295.8912086</c:v>
                </c:pt>
                <c:pt idx="740">
                  <c:v>398201762.8912086</c:v>
                </c:pt>
                <c:pt idx="741">
                  <c:v>389497498.8912086</c:v>
                </c:pt>
                <c:pt idx="742">
                  <c:v>388411132.8912086</c:v>
                </c:pt>
                <c:pt idx="743">
                  <c:v>388511132.8912086</c:v>
                </c:pt>
                <c:pt idx="744">
                  <c:v>388611132.8912086</c:v>
                </c:pt>
                <c:pt idx="745">
                  <c:v>386236135.8912086</c:v>
                </c:pt>
                <c:pt idx="746">
                  <c:v>162037693.8912086</c:v>
                </c:pt>
                <c:pt idx="747">
                  <c:v>70975107.89120865</c:v>
                </c:pt>
                <c:pt idx="748">
                  <c:v>42837072.89120865</c:v>
                </c:pt>
                <c:pt idx="749">
                  <c:v>-76363548.10879135</c:v>
                </c:pt>
                <c:pt idx="750">
                  <c:v>-50055999.10879135</c:v>
                </c:pt>
                <c:pt idx="751">
                  <c:v>-47414596.00645959</c:v>
                </c:pt>
                <c:pt idx="752">
                  <c:v>-7414596.006459594</c:v>
                </c:pt>
                <c:pt idx="753">
                  <c:v>-48499488.00645959</c:v>
                </c:pt>
                <c:pt idx="754">
                  <c:v>-44938917.94145954</c:v>
                </c:pt>
                <c:pt idx="755">
                  <c:v>19929172.41454041</c:v>
                </c:pt>
                <c:pt idx="756">
                  <c:v>-8932932.831459641</c:v>
                </c:pt>
                <c:pt idx="757">
                  <c:v>21014064.41454041</c:v>
                </c:pt>
                <c:pt idx="758">
                  <c:v>139752658.4145404</c:v>
                </c:pt>
                <c:pt idx="759">
                  <c:v>136542194.4745404</c:v>
                </c:pt>
                <c:pt idx="760">
                  <c:v>41672127.72054034</c:v>
                </c:pt>
                <c:pt idx="761">
                  <c:v>34699495.72054034</c:v>
                </c:pt>
                <c:pt idx="762">
                  <c:v>27453448.72054034</c:v>
                </c:pt>
                <c:pt idx="763">
                  <c:v>22123858.72054034</c:v>
                </c:pt>
                <c:pt idx="764">
                  <c:v>-10381555.27945966</c:v>
                </c:pt>
                <c:pt idx="765">
                  <c:v>12935397.72054029</c:v>
                </c:pt>
                <c:pt idx="766">
                  <c:v>21014064.41454029</c:v>
                </c:pt>
                <c:pt idx="767">
                  <c:v>16605351.41454029</c:v>
                </c:pt>
                <c:pt idx="768">
                  <c:v>16629194.41454029</c:v>
                </c:pt>
                <c:pt idx="769">
                  <c:v>15629194.41454029</c:v>
                </c:pt>
                <c:pt idx="770">
                  <c:v>15729194.41454029</c:v>
                </c:pt>
                <c:pt idx="771">
                  <c:v>15829194.41454029</c:v>
                </c:pt>
                <c:pt idx="772">
                  <c:v>15929194.41454029</c:v>
                </c:pt>
                <c:pt idx="773">
                  <c:v>16029194.41454029</c:v>
                </c:pt>
                <c:pt idx="774">
                  <c:v>16129194.41454029</c:v>
                </c:pt>
                <c:pt idx="775">
                  <c:v>16229194.41454029</c:v>
                </c:pt>
                <c:pt idx="776">
                  <c:v>15513799.41454029</c:v>
                </c:pt>
                <c:pt idx="777">
                  <c:v>14863795.41454029</c:v>
                </c:pt>
                <c:pt idx="778">
                  <c:v>40357650.41454029</c:v>
                </c:pt>
                <c:pt idx="779">
                  <c:v>46764887.41454029</c:v>
                </c:pt>
                <c:pt idx="780">
                  <c:v>21014064.41454029</c:v>
                </c:pt>
                <c:pt idx="781">
                  <c:v>29569552.41454029</c:v>
                </c:pt>
                <c:pt idx="782">
                  <c:v>49684963.41454029</c:v>
                </c:pt>
                <c:pt idx="783">
                  <c:v>74699021.41454029</c:v>
                </c:pt>
                <c:pt idx="784">
                  <c:v>75522499.41454029</c:v>
                </c:pt>
                <c:pt idx="785">
                  <c:v>117807177.4145403</c:v>
                </c:pt>
                <c:pt idx="786">
                  <c:v>135993194.4145403</c:v>
                </c:pt>
                <c:pt idx="787">
                  <c:v>143239241.4145403</c:v>
                </c:pt>
                <c:pt idx="788">
                  <c:v>143249241.4145403</c:v>
                </c:pt>
                <c:pt idx="789">
                  <c:v>143259241.4145403</c:v>
                </c:pt>
                <c:pt idx="790">
                  <c:v>143269241.4145403</c:v>
                </c:pt>
                <c:pt idx="791">
                  <c:v>143279241.4145403</c:v>
                </c:pt>
                <c:pt idx="792">
                  <c:v>143289241.4145403</c:v>
                </c:pt>
                <c:pt idx="793">
                  <c:v>143299241.4145403</c:v>
                </c:pt>
                <c:pt idx="794">
                  <c:v>143309241.4145403</c:v>
                </c:pt>
                <c:pt idx="795">
                  <c:v>147792317.4145403</c:v>
                </c:pt>
                <c:pt idx="796">
                  <c:v>173834683.4145403</c:v>
                </c:pt>
                <c:pt idx="797">
                  <c:v>173734683.4145403</c:v>
                </c:pt>
                <c:pt idx="798">
                  <c:v>150141940.4145403</c:v>
                </c:pt>
                <c:pt idx="799">
                  <c:v>120844584.4145403</c:v>
                </c:pt>
                <c:pt idx="800">
                  <c:v>89153917.41454029</c:v>
                </c:pt>
                <c:pt idx="801">
                  <c:v>60969466.41454029</c:v>
                </c:pt>
                <c:pt idx="802">
                  <c:v>115074790.4145403</c:v>
                </c:pt>
                <c:pt idx="803">
                  <c:v>143259241.4145403</c:v>
                </c:pt>
                <c:pt idx="804">
                  <c:v>115984333.4145403</c:v>
                </c:pt>
                <c:pt idx="805">
                  <c:v>84660140.41454029</c:v>
                </c:pt>
                <c:pt idx="806">
                  <c:v>111935048.4145403</c:v>
                </c:pt>
                <c:pt idx="807">
                  <c:v>83521894.41454029</c:v>
                </c:pt>
                <c:pt idx="808">
                  <c:v>114846087.4145403</c:v>
                </c:pt>
                <c:pt idx="809">
                  <c:v>88677021.41454029</c:v>
                </c:pt>
                <c:pt idx="810">
                  <c:v>117090175.4145403</c:v>
                </c:pt>
                <c:pt idx="811">
                  <c:v>103962871.4145403</c:v>
                </c:pt>
                <c:pt idx="812">
                  <c:v>130131937.4145403</c:v>
                </c:pt>
                <c:pt idx="813">
                  <c:v>129475762.4145403</c:v>
                </c:pt>
                <c:pt idx="814">
                  <c:v>109597975.4145403</c:v>
                </c:pt>
                <c:pt idx="815">
                  <c:v>98703764.41454029</c:v>
                </c:pt>
                <c:pt idx="816">
                  <c:v>80783162.41454029</c:v>
                </c:pt>
                <c:pt idx="817">
                  <c:v>80592149.41454029</c:v>
                </c:pt>
                <c:pt idx="818">
                  <c:v>125147626.4145403</c:v>
                </c:pt>
                <c:pt idx="819">
                  <c:v>125137626.4145403</c:v>
                </c:pt>
                <c:pt idx="820">
                  <c:v>125127626.4145403</c:v>
                </c:pt>
                <c:pt idx="821">
                  <c:v>125117626.4145403</c:v>
                </c:pt>
                <c:pt idx="822">
                  <c:v>125107626.4145403</c:v>
                </c:pt>
                <c:pt idx="823">
                  <c:v>125007626.4145403</c:v>
                </c:pt>
                <c:pt idx="824">
                  <c:v>124907626.4145403</c:v>
                </c:pt>
                <c:pt idx="825">
                  <c:v>104929967.4145403</c:v>
                </c:pt>
                <c:pt idx="826">
                  <c:v>104919967.4145403</c:v>
                </c:pt>
                <c:pt idx="827">
                  <c:v>104819967.4145403</c:v>
                </c:pt>
                <c:pt idx="828">
                  <c:v>96655506.41454029</c:v>
                </c:pt>
                <c:pt idx="829">
                  <c:v>96645506.41454029</c:v>
                </c:pt>
                <c:pt idx="830">
                  <c:v>96635506.41454029</c:v>
                </c:pt>
                <c:pt idx="831">
                  <c:v>96625506.41454029</c:v>
                </c:pt>
                <c:pt idx="832">
                  <c:v>96525506.41454029</c:v>
                </c:pt>
                <c:pt idx="833">
                  <c:v>96515506.41454029</c:v>
                </c:pt>
                <c:pt idx="834">
                  <c:v>64613495.41454029</c:v>
                </c:pt>
                <c:pt idx="835">
                  <c:v>64513495.41454029</c:v>
                </c:pt>
                <c:pt idx="836">
                  <c:v>51000806.41454029</c:v>
                </c:pt>
                <c:pt idx="837">
                  <c:v>50990806.41454029</c:v>
                </c:pt>
                <c:pt idx="838">
                  <c:v>50890806.41454029</c:v>
                </c:pt>
                <c:pt idx="839">
                  <c:v>50790806.41454029</c:v>
                </c:pt>
                <c:pt idx="840">
                  <c:v>50690806.41454029</c:v>
                </c:pt>
                <c:pt idx="841">
                  <c:v>50590806.41454029</c:v>
                </c:pt>
                <c:pt idx="842">
                  <c:v>50490806.41454029</c:v>
                </c:pt>
                <c:pt idx="843">
                  <c:v>50390806.41454029</c:v>
                </c:pt>
                <c:pt idx="844">
                  <c:v>50290806.41454029</c:v>
                </c:pt>
                <c:pt idx="845">
                  <c:v>50190806.41454029</c:v>
                </c:pt>
                <c:pt idx="846">
                  <c:v>10703088.41454029</c:v>
                </c:pt>
                <c:pt idx="847">
                  <c:v>10603088.41454029</c:v>
                </c:pt>
                <c:pt idx="848">
                  <c:v>10503088.41454029</c:v>
                </c:pt>
                <c:pt idx="849">
                  <c:v>10403088.41454029</c:v>
                </c:pt>
                <c:pt idx="850">
                  <c:v>3394418.414540291</c:v>
                </c:pt>
                <c:pt idx="851">
                  <c:v>3294418.414540291</c:v>
                </c:pt>
                <c:pt idx="852">
                  <c:v>3194418.414540291</c:v>
                </c:pt>
                <c:pt idx="853">
                  <c:v>-40787811.58545971</c:v>
                </c:pt>
                <c:pt idx="854">
                  <c:v>-40887811.58545971</c:v>
                </c:pt>
                <c:pt idx="855">
                  <c:v>-40987811.58545971</c:v>
                </c:pt>
                <c:pt idx="856">
                  <c:v>-41087811.58545971</c:v>
                </c:pt>
                <c:pt idx="857">
                  <c:v>-53128505.58545971</c:v>
                </c:pt>
                <c:pt idx="858">
                  <c:v>-53228505.58545971</c:v>
                </c:pt>
                <c:pt idx="859">
                  <c:v>-53328505.58545971</c:v>
                </c:pt>
                <c:pt idx="860">
                  <c:v>-53428505.58545971</c:v>
                </c:pt>
                <c:pt idx="861">
                  <c:v>-53528505.58545971</c:v>
                </c:pt>
                <c:pt idx="862">
                  <c:v>-32301029.54045975</c:v>
                </c:pt>
                <c:pt idx="863">
                  <c:v>-42730726.54045975</c:v>
                </c:pt>
                <c:pt idx="864">
                  <c:v>-42830726.54045975</c:v>
                </c:pt>
                <c:pt idx="865">
                  <c:v>-42930726.54045975</c:v>
                </c:pt>
                <c:pt idx="866">
                  <c:v>-62930726.54045975</c:v>
                </c:pt>
                <c:pt idx="867">
                  <c:v>-63030726.54045975</c:v>
                </c:pt>
                <c:pt idx="868">
                  <c:v>-63130726.54045975</c:v>
                </c:pt>
                <c:pt idx="869">
                  <c:v>-68253296.54045975</c:v>
                </c:pt>
                <c:pt idx="870">
                  <c:v>-42737037.58545971</c:v>
                </c:pt>
                <c:pt idx="871">
                  <c:v>-10835026.58545971</c:v>
                </c:pt>
                <c:pt idx="872">
                  <c:v>29052691.41454029</c:v>
                </c:pt>
                <c:pt idx="873">
                  <c:v>84403068.65254033</c:v>
                </c:pt>
                <c:pt idx="874">
                  <c:v>122741435.6525403</c:v>
                </c:pt>
                <c:pt idx="875">
                  <c:v>151041509.6525403</c:v>
                </c:pt>
                <c:pt idx="876">
                  <c:v>183699332.6525403</c:v>
                </c:pt>
                <c:pt idx="877">
                  <c:v>143259241.4145403</c:v>
                </c:pt>
                <c:pt idx="878">
                  <c:v>181869068.4145403</c:v>
                </c:pt>
                <c:pt idx="879">
                  <c:v>200604195.4145403</c:v>
                </c:pt>
                <c:pt idx="880">
                  <c:v>161994368.4145403</c:v>
                </c:pt>
                <c:pt idx="881">
                  <c:v>218539015.4145403</c:v>
                </c:pt>
                <c:pt idx="882">
                  <c:v>143259241.4145403</c:v>
                </c:pt>
                <c:pt idx="883">
                  <c:v>106380009.4145403</c:v>
                </c:pt>
                <c:pt idx="884">
                  <c:v>143259241.4145403</c:v>
                </c:pt>
                <c:pt idx="885">
                  <c:v>176250655.4145403</c:v>
                </c:pt>
                <c:pt idx="886">
                  <c:v>146528210.5995402</c:v>
                </c:pt>
                <c:pt idx="887">
                  <c:v>150416028.5995402</c:v>
                </c:pt>
                <c:pt idx="888">
                  <c:v>121702987.5995402</c:v>
                </c:pt>
                <c:pt idx="889">
                  <c:v>89746691.59954023</c:v>
                </c:pt>
                <c:pt idx="890">
                  <c:v>126912214.0237244</c:v>
                </c:pt>
                <c:pt idx="891">
                  <c:v>154224183.0237244</c:v>
                </c:pt>
                <c:pt idx="892">
                  <c:v>187581551.0237244</c:v>
                </c:pt>
                <c:pt idx="893">
                  <c:v>174067251.9107244</c:v>
                </c:pt>
                <c:pt idx="894">
                  <c:v>143259241.4147243</c:v>
                </c:pt>
                <c:pt idx="895">
                  <c:v>143239241.4147243</c:v>
                </c:pt>
                <c:pt idx="896">
                  <c:v>143509969.4147243</c:v>
                </c:pt>
                <c:pt idx="897">
                  <c:v>143509778.4147243</c:v>
                </c:pt>
                <c:pt idx="898">
                  <c:v>153575279.4147243</c:v>
                </c:pt>
                <c:pt idx="899">
                  <c:v>151003180.4147243</c:v>
                </c:pt>
                <c:pt idx="900">
                  <c:v>123472003.4147243</c:v>
                </c:pt>
                <c:pt idx="901">
                  <c:v>151003180.4147243</c:v>
                </c:pt>
                <c:pt idx="902">
                  <c:v>161432877.4147243</c:v>
                </c:pt>
                <c:pt idx="903">
                  <c:v>161465909.4147243</c:v>
                </c:pt>
                <c:pt idx="904">
                  <c:v>186066486.4147243</c:v>
                </c:pt>
                <c:pt idx="905">
                  <c:v>143259241.4147243</c:v>
                </c:pt>
                <c:pt idx="906">
                  <c:v>170342261.4147243</c:v>
                </c:pt>
                <c:pt idx="907">
                  <c:v>161379799.7447244</c:v>
                </c:pt>
                <c:pt idx="908">
                  <c:v>326281222.7447244</c:v>
                </c:pt>
                <c:pt idx="909">
                  <c:v>380958036.7447244</c:v>
                </c:pt>
                <c:pt idx="910">
                  <c:v>579586126.7447244</c:v>
                </c:pt>
                <c:pt idx="911">
                  <c:v>577141138.9747244</c:v>
                </c:pt>
                <c:pt idx="912">
                  <c:v>468753407.9807245</c:v>
                </c:pt>
                <c:pt idx="913">
                  <c:v>686398501.9807245</c:v>
                </c:pt>
                <c:pt idx="914">
                  <c:v>588837526.3717245</c:v>
                </c:pt>
                <c:pt idx="915">
                  <c:v>577110109.1867245</c:v>
                </c:pt>
                <c:pt idx="916">
                  <c:v>547110109.1867245</c:v>
                </c:pt>
                <c:pt idx="917">
                  <c:v>638991870.1867245</c:v>
                </c:pt>
                <c:pt idx="918">
                  <c:v>891916028.1867245</c:v>
                </c:pt>
                <c:pt idx="919">
                  <c:v>892132116.1867245</c:v>
                </c:pt>
                <c:pt idx="920">
                  <c:v>949707836.1867245</c:v>
                </c:pt>
                <c:pt idx="921">
                  <c:v>1026894726.186725</c:v>
                </c:pt>
                <c:pt idx="922">
                  <c:v>1079288112.186725</c:v>
                </c:pt>
                <c:pt idx="923">
                  <c:v>1110350992.186725</c:v>
                </c:pt>
                <c:pt idx="924">
                  <c:v>1142509449.186725</c:v>
                </c:pt>
                <c:pt idx="925">
                  <c:v>1272217516.186725</c:v>
                </c:pt>
                <c:pt idx="926">
                  <c:v>1297227867.186725</c:v>
                </c:pt>
                <c:pt idx="927">
                  <c:v>1355050882.186725</c:v>
                </c:pt>
                <c:pt idx="928">
                  <c:v>1550532771.186725</c:v>
                </c:pt>
                <c:pt idx="929">
                  <c:v>1586751081.186725</c:v>
                </c:pt>
                <c:pt idx="930">
                  <c:v>1615132961.186725</c:v>
                </c:pt>
                <c:pt idx="931">
                  <c:v>1860869841.186725</c:v>
                </c:pt>
                <c:pt idx="932">
                  <c:v>2223535295.186725</c:v>
                </c:pt>
                <c:pt idx="933">
                  <c:v>2252800399.186725</c:v>
                </c:pt>
                <c:pt idx="934">
                  <c:v>2295340292.186725</c:v>
                </c:pt>
                <c:pt idx="935">
                  <c:v>2360649650.186725</c:v>
                </c:pt>
                <c:pt idx="936">
                  <c:v>2526561452.186725</c:v>
                </c:pt>
                <c:pt idx="937">
                  <c:v>2573108978.186725</c:v>
                </c:pt>
                <c:pt idx="938">
                  <c:v>2807151560.186725</c:v>
                </c:pt>
                <c:pt idx="939">
                  <c:v>2833802620.186725</c:v>
                </c:pt>
                <c:pt idx="940">
                  <c:v>2863510284.186725</c:v>
                </c:pt>
                <c:pt idx="941">
                  <c:v>2949986849.186725</c:v>
                </c:pt>
                <c:pt idx="942">
                  <c:v>2993324844.186725</c:v>
                </c:pt>
                <c:pt idx="943">
                  <c:v>3021852878.186725</c:v>
                </c:pt>
                <c:pt idx="944">
                  <c:v>2994244680.186725</c:v>
                </c:pt>
                <c:pt idx="945">
                  <c:v>2847987699.281724</c:v>
                </c:pt>
                <c:pt idx="946">
                  <c:v>2826760223.281724</c:v>
                </c:pt>
                <c:pt idx="947">
                  <c:v>2807114713.420724</c:v>
                </c:pt>
                <c:pt idx="948">
                  <c:v>2803763539.850725</c:v>
                </c:pt>
                <c:pt idx="949">
                  <c:v>2737451221.011724</c:v>
                </c:pt>
                <c:pt idx="950">
                  <c:v>2702971073.011724</c:v>
                </c:pt>
                <c:pt idx="951">
                  <c:v>2529909954.683724</c:v>
                </c:pt>
                <c:pt idx="952">
                  <c:v>2495429806.683724</c:v>
                </c:pt>
                <c:pt idx="953">
                  <c:v>2489305748.702724</c:v>
                </c:pt>
                <c:pt idx="954">
                  <c:v>2323649236.009725</c:v>
                </c:pt>
                <c:pt idx="955">
                  <c:v>2323648684.009725</c:v>
                </c:pt>
                <c:pt idx="956">
                  <c:v>2282871389.009725</c:v>
                </c:pt>
                <c:pt idx="957">
                  <c:v>2264137274.009725</c:v>
                </c:pt>
                <c:pt idx="958">
                  <c:v>1960112052.644725</c:v>
                </c:pt>
                <c:pt idx="959">
                  <c:v>1560436396.644725</c:v>
                </c:pt>
                <c:pt idx="960">
                  <c:v>1293675336.644725</c:v>
                </c:pt>
                <c:pt idx="961">
                  <c:v>1068128798.644725</c:v>
                </c:pt>
                <c:pt idx="962">
                  <c:v>513882376.6447246</c:v>
                </c:pt>
                <c:pt idx="963">
                  <c:v>481446013.6447246</c:v>
                </c:pt>
                <c:pt idx="964">
                  <c:v>522223860.6447246</c:v>
                </c:pt>
                <c:pt idx="965">
                  <c:v>435972404.3357246</c:v>
                </c:pt>
                <c:pt idx="966">
                  <c:v>390273479.6047246</c:v>
                </c:pt>
                <c:pt idx="967">
                  <c:v>387835446.2947247</c:v>
                </c:pt>
                <c:pt idx="968">
                  <c:v>300456805.5187247</c:v>
                </c:pt>
                <c:pt idx="969">
                  <c:v>1576134655.929725</c:v>
                </c:pt>
                <c:pt idx="970">
                  <c:v>198724187.6107247</c:v>
                </c:pt>
                <c:pt idx="971">
                  <c:v>195724187.6107247</c:v>
                </c:pt>
                <c:pt idx="972">
                  <c:v>173624740.6107247</c:v>
                </c:pt>
                <c:pt idx="973">
                  <c:v>-31311652.73927534</c:v>
                </c:pt>
                <c:pt idx="974">
                  <c:v>-59728947.17327535</c:v>
                </c:pt>
                <c:pt idx="975">
                  <c:v>-59828947.17327535</c:v>
                </c:pt>
                <c:pt idx="976">
                  <c:v>-197704223.1732754</c:v>
                </c:pt>
                <c:pt idx="977">
                  <c:v>-197804223.1732754</c:v>
                </c:pt>
                <c:pt idx="978">
                  <c:v>-197904223.1732754</c:v>
                </c:pt>
                <c:pt idx="979">
                  <c:v>-198004223.1732754</c:v>
                </c:pt>
                <c:pt idx="980">
                  <c:v>-198104223.1732754</c:v>
                </c:pt>
                <c:pt idx="981">
                  <c:v>-198204223.1732754</c:v>
                </c:pt>
                <c:pt idx="982">
                  <c:v>-198304223.1732754</c:v>
                </c:pt>
                <c:pt idx="983">
                  <c:v>-88146663.36027539</c:v>
                </c:pt>
                <c:pt idx="984">
                  <c:v>-59728947.17327535</c:v>
                </c:pt>
                <c:pt idx="985">
                  <c:v>-351548299.1732754</c:v>
                </c:pt>
                <c:pt idx="986">
                  <c:v>-417734417.1732754</c:v>
                </c:pt>
                <c:pt idx="987">
                  <c:v>-664778367.1732754</c:v>
                </c:pt>
                <c:pt idx="988">
                  <c:v>-372959015.1732754</c:v>
                </c:pt>
                <c:pt idx="989">
                  <c:v>-59728947.17327535</c:v>
                </c:pt>
                <c:pt idx="990">
                  <c:v>-321615394.1732754</c:v>
                </c:pt>
                <c:pt idx="991">
                  <c:v>-59728947.17327535</c:v>
                </c:pt>
                <c:pt idx="992">
                  <c:v>-198401072.1732754</c:v>
                </c:pt>
                <c:pt idx="993">
                  <c:v>-59728947.17327535</c:v>
                </c:pt>
                <c:pt idx="994">
                  <c:v>-59814633.17327535</c:v>
                </c:pt>
                <c:pt idx="995">
                  <c:v>-80103086.17327535</c:v>
                </c:pt>
                <c:pt idx="996">
                  <c:v>-80155700.17327535</c:v>
                </c:pt>
                <c:pt idx="997">
                  <c:v>-80207037.17327535</c:v>
                </c:pt>
                <c:pt idx="998">
                  <c:v>-86950090.17327535</c:v>
                </c:pt>
                <c:pt idx="999">
                  <c:v>83601735.41572464</c:v>
                </c:pt>
                <c:pt idx="1000">
                  <c:v>116038098.4157246</c:v>
                </c:pt>
                <c:pt idx="1001">
                  <c:v>134694826.3327246</c:v>
                </c:pt>
                <c:pt idx="1002">
                  <c:v>162915955.3327246</c:v>
                </c:pt>
                <c:pt idx="1003">
                  <c:v>193883948.3327246</c:v>
                </c:pt>
                <c:pt idx="1004">
                  <c:v>197754942.3327246</c:v>
                </c:pt>
                <c:pt idx="1005">
                  <c:v>147130235.4157246</c:v>
                </c:pt>
                <c:pt idx="1006">
                  <c:v>189077245.4157246</c:v>
                </c:pt>
                <c:pt idx="1007">
                  <c:v>232115237.4157246</c:v>
                </c:pt>
                <c:pt idx="1008">
                  <c:v>261296770.4157246</c:v>
                </c:pt>
                <c:pt idx="1009">
                  <c:v>294388707.4157246</c:v>
                </c:pt>
                <c:pt idx="1010">
                  <c:v>205532711.4157246</c:v>
                </c:pt>
                <c:pt idx="1011">
                  <c:v>176351178.4157246</c:v>
                </c:pt>
                <c:pt idx="1012">
                  <c:v>223668614.4157246</c:v>
                </c:pt>
                <c:pt idx="1013">
                  <c:v>190576677.4157246</c:v>
                </c:pt>
                <c:pt idx="1014">
                  <c:v>219304376.4157246</c:v>
                </c:pt>
                <c:pt idx="1015">
                  <c:v>249408557.4157246</c:v>
                </c:pt>
                <c:pt idx="1016">
                  <c:v>202091121.4157246</c:v>
                </c:pt>
                <c:pt idx="1017">
                  <c:v>173363422.4157246</c:v>
                </c:pt>
                <c:pt idx="1018">
                  <c:v>203947417.4157246</c:v>
                </c:pt>
                <c:pt idx="1019">
                  <c:v>173843236.4157246</c:v>
                </c:pt>
                <c:pt idx="1020">
                  <c:v>208878441.4157246</c:v>
                </c:pt>
                <c:pt idx="1021">
                  <c:v>178294446.4157246</c:v>
                </c:pt>
                <c:pt idx="1022">
                  <c:v>206164426.4157246</c:v>
                </c:pt>
                <c:pt idx="1023">
                  <c:v>171129221.4157246</c:v>
                </c:pt>
                <c:pt idx="1024">
                  <c:v>180500313.4157246</c:v>
                </c:pt>
                <c:pt idx="1025">
                  <c:v>152630333.4157246</c:v>
                </c:pt>
                <c:pt idx="1026">
                  <c:v>185689342.4157246</c:v>
                </c:pt>
                <c:pt idx="1027">
                  <c:v>215338801.4157246</c:v>
                </c:pt>
                <c:pt idx="1028">
                  <c:v>215613100.4157246</c:v>
                </c:pt>
                <c:pt idx="1029">
                  <c:v>215613100.4084597</c:v>
                </c:pt>
                <c:pt idx="1030">
                  <c:v>185963641.4084597</c:v>
                </c:pt>
                <c:pt idx="1031">
                  <c:v>143533540.4164597</c:v>
                </c:pt>
                <c:pt idx="1032">
                  <c:v>116268378.4164597</c:v>
                </c:pt>
                <c:pt idx="1033">
                  <c:v>116259202.4164597</c:v>
                </c:pt>
                <c:pt idx="1034">
                  <c:v>88347011.41645974</c:v>
                </c:pt>
                <c:pt idx="1035">
                  <c:v>88247011.41645974</c:v>
                </c:pt>
                <c:pt idx="1036">
                  <c:v>143259241.4164597</c:v>
                </c:pt>
                <c:pt idx="1037">
                  <c:v>109407636.4164597</c:v>
                </c:pt>
                <c:pt idx="1038">
                  <c:v>77552995.41645974</c:v>
                </c:pt>
                <c:pt idx="1039">
                  <c:v>41360709.41645974</c:v>
                </c:pt>
                <c:pt idx="1040">
                  <c:v>13430379.41645974</c:v>
                </c:pt>
                <c:pt idx="1041">
                  <c:v>8940855.416459739</c:v>
                </c:pt>
                <c:pt idx="1042">
                  <c:v>-1059144.583540261</c:v>
                </c:pt>
                <c:pt idx="1043">
                  <c:v>-11059144.58354026</c:v>
                </c:pt>
                <c:pt idx="1044">
                  <c:v>-11159144.58354026</c:v>
                </c:pt>
                <c:pt idx="1045">
                  <c:v>22692460.41645974</c:v>
                </c:pt>
                <c:pt idx="1046">
                  <c:v>54547101.41645974</c:v>
                </c:pt>
                <c:pt idx="1047">
                  <c:v>90739387.41645974</c:v>
                </c:pt>
                <c:pt idx="1048">
                  <c:v>143259241.4164597</c:v>
                </c:pt>
                <c:pt idx="1049">
                  <c:v>143159241.4164597</c:v>
                </c:pt>
                <c:pt idx="1050">
                  <c:v>143059241.4164597</c:v>
                </c:pt>
                <c:pt idx="1051">
                  <c:v>107722890.4164597</c:v>
                </c:pt>
                <c:pt idx="1052">
                  <c:v>107622890.4164597</c:v>
                </c:pt>
                <c:pt idx="1053">
                  <c:v>107522890.4164597</c:v>
                </c:pt>
                <c:pt idx="1054">
                  <c:v>75263390.41645974</c:v>
                </c:pt>
                <c:pt idx="1055">
                  <c:v>38881559.41645974</c:v>
                </c:pt>
                <c:pt idx="1056">
                  <c:v>7040371.416459739</c:v>
                </c:pt>
                <c:pt idx="1057">
                  <c:v>-26409700.58354026</c:v>
                </c:pt>
                <c:pt idx="1058">
                  <c:v>9326650.416459739</c:v>
                </c:pt>
                <c:pt idx="1059">
                  <c:v>-18991259.58354026</c:v>
                </c:pt>
                <c:pt idx="1060">
                  <c:v>13268240.41645974</c:v>
                </c:pt>
                <c:pt idx="1061">
                  <c:v>-17248193.58354026</c:v>
                </c:pt>
                <c:pt idx="1062">
                  <c:v>19133637.41645974</c:v>
                </c:pt>
                <c:pt idx="1063">
                  <c:v>-14069930.58354026</c:v>
                </c:pt>
                <c:pt idx="1064">
                  <c:v>-165710373.5835403</c:v>
                </c:pt>
                <c:pt idx="1065">
                  <c:v>-197976976.5835403</c:v>
                </c:pt>
                <c:pt idx="1066">
                  <c:v>-166135788.5835403</c:v>
                </c:pt>
                <c:pt idx="1067">
                  <c:v>-132685716.5835403</c:v>
                </c:pt>
                <c:pt idx="1068">
                  <c:v>-166726981.5835403</c:v>
                </c:pt>
                <c:pt idx="1069">
                  <c:v>-197356741.5835403</c:v>
                </c:pt>
                <c:pt idx="1070">
                  <c:v>-232608405.5835403</c:v>
                </c:pt>
                <c:pt idx="1071">
                  <c:v>-270139690.5835403</c:v>
                </c:pt>
                <c:pt idx="1072">
                  <c:v>-211305346.5835403</c:v>
                </c:pt>
                <c:pt idx="1073">
                  <c:v>-178101778.5835403</c:v>
                </c:pt>
                <c:pt idx="1074">
                  <c:v>-212065352.5835403</c:v>
                </c:pt>
                <c:pt idx="1075">
                  <c:v>-60424909.58354026</c:v>
                </c:pt>
                <c:pt idx="1076">
                  <c:v>-89150188.58354026</c:v>
                </c:pt>
                <c:pt idx="1077">
                  <c:v>-56883585.58354026</c:v>
                </c:pt>
                <c:pt idx="1078">
                  <c:v>-22842320.58354026</c:v>
                </c:pt>
                <c:pt idx="1079">
                  <c:v>14688964.4164598</c:v>
                </c:pt>
                <c:pt idx="1080">
                  <c:v>54474389.96945977</c:v>
                </c:pt>
                <c:pt idx="1081">
                  <c:v>59792190.00601852</c:v>
                </c:pt>
                <c:pt idx="1082">
                  <c:v>88437963.96945977</c:v>
                </c:pt>
                <c:pt idx="1083">
                  <c:v>201226924.9694598</c:v>
                </c:pt>
                <c:pt idx="1084">
                  <c:v>143259241.4164598</c:v>
                </c:pt>
                <c:pt idx="1085">
                  <c:v>143218161.4164598</c:v>
                </c:pt>
                <c:pt idx="1086">
                  <c:v>170483323.4164598</c:v>
                </c:pt>
                <c:pt idx="1087">
                  <c:v>163049267.6964598</c:v>
                </c:pt>
                <c:pt idx="1088">
                  <c:v>155615211.9764597</c:v>
                </c:pt>
                <c:pt idx="1089">
                  <c:v>166509422.9764597</c:v>
                </c:pt>
                <c:pt idx="1090">
                  <c:v>241171814.9764597</c:v>
                </c:pt>
                <c:pt idx="1091">
                  <c:v>143259241.4164597</c:v>
                </c:pt>
                <c:pt idx="1092">
                  <c:v>149444690.4164597</c:v>
                </c:pt>
                <c:pt idx="1093">
                  <c:v>144380447.4164597</c:v>
                </c:pt>
                <c:pt idx="1094">
                  <c:v>159429041.4164597</c:v>
                </c:pt>
                <c:pt idx="1095">
                  <c:v>156877442.4164597</c:v>
                </c:pt>
                <c:pt idx="1096">
                  <c:v>154524139.4164597</c:v>
                </c:pt>
                <c:pt idx="1097">
                  <c:v>124719525.4164597</c:v>
                </c:pt>
                <c:pt idx="1098">
                  <c:v>154524139.4164597</c:v>
                </c:pt>
                <c:pt idx="1099">
                  <c:v>170410387.4164597</c:v>
                </c:pt>
                <c:pt idx="1100">
                  <c:v>170488229.4164597</c:v>
                </c:pt>
                <c:pt idx="1101">
                  <c:v>167624018.4164597</c:v>
                </c:pt>
                <c:pt idx="1102">
                  <c:v>191406607.4164597</c:v>
                </c:pt>
                <c:pt idx="1103">
                  <c:v>143259241.4164597</c:v>
                </c:pt>
                <c:pt idx="1104">
                  <c:v>142059241.4164597</c:v>
                </c:pt>
                <c:pt idx="1105">
                  <c:v>156650438.4164597</c:v>
                </c:pt>
                <c:pt idx="1106">
                  <c:v>161872896.4164597</c:v>
                </c:pt>
                <c:pt idx="1107">
                  <c:v>106612663.4164597</c:v>
                </c:pt>
                <c:pt idx="1108">
                  <c:v>106512663.4164597</c:v>
                </c:pt>
                <c:pt idx="1109">
                  <c:v>106412663.4164597</c:v>
                </c:pt>
                <c:pt idx="1110">
                  <c:v>106312663.4164597</c:v>
                </c:pt>
                <c:pt idx="1111">
                  <c:v>106212663.4164597</c:v>
                </c:pt>
                <c:pt idx="1112">
                  <c:v>106112663.4164597</c:v>
                </c:pt>
                <c:pt idx="1113">
                  <c:v>106012663.4164597</c:v>
                </c:pt>
                <c:pt idx="1114">
                  <c:v>105912663.4164597</c:v>
                </c:pt>
                <c:pt idx="1115">
                  <c:v>105812663.4164597</c:v>
                </c:pt>
                <c:pt idx="1116">
                  <c:v>105712663.4164597</c:v>
                </c:pt>
                <c:pt idx="1117">
                  <c:v>62852957.41645974</c:v>
                </c:pt>
                <c:pt idx="1118">
                  <c:v>62752957.41645974</c:v>
                </c:pt>
                <c:pt idx="1119">
                  <c:v>62652957.41645974</c:v>
                </c:pt>
                <c:pt idx="1120">
                  <c:v>62552957.41645974</c:v>
                </c:pt>
                <c:pt idx="1121">
                  <c:v>62452957.41645974</c:v>
                </c:pt>
                <c:pt idx="1122">
                  <c:v>62352957.41645974</c:v>
                </c:pt>
                <c:pt idx="1123">
                  <c:v>62252957.41645974</c:v>
                </c:pt>
                <c:pt idx="1124">
                  <c:v>62152957.41645974</c:v>
                </c:pt>
                <c:pt idx="1125">
                  <c:v>62052957.41645974</c:v>
                </c:pt>
                <c:pt idx="1126">
                  <c:v>61952957.41645974</c:v>
                </c:pt>
                <c:pt idx="1127">
                  <c:v>59382957.41645974</c:v>
                </c:pt>
                <c:pt idx="1128">
                  <c:v>54339787.41645974</c:v>
                </c:pt>
                <c:pt idx="1129">
                  <c:v>54239787.41645974</c:v>
                </c:pt>
                <c:pt idx="1130">
                  <c:v>54139787.41645974</c:v>
                </c:pt>
                <c:pt idx="1131">
                  <c:v>54039787.41645974</c:v>
                </c:pt>
                <c:pt idx="1132">
                  <c:v>53939787.41645974</c:v>
                </c:pt>
                <c:pt idx="1133">
                  <c:v>53839787.41645974</c:v>
                </c:pt>
                <c:pt idx="1134">
                  <c:v>53739787.41645974</c:v>
                </c:pt>
                <c:pt idx="1135">
                  <c:v>53639787.41645974</c:v>
                </c:pt>
                <c:pt idx="1136">
                  <c:v>53539787.41645974</c:v>
                </c:pt>
                <c:pt idx="1137">
                  <c:v>53439787.41645974</c:v>
                </c:pt>
                <c:pt idx="1138">
                  <c:v>53339787.41645974</c:v>
                </c:pt>
                <c:pt idx="1139">
                  <c:v>-29411671.58354026</c:v>
                </c:pt>
                <c:pt idx="1140">
                  <c:v>-29511671.58354026</c:v>
                </c:pt>
                <c:pt idx="1141">
                  <c:v>-62149325.58354026</c:v>
                </c:pt>
                <c:pt idx="1142">
                  <c:v>-24702747.58354026</c:v>
                </c:pt>
                <c:pt idx="1143">
                  <c:v>-61637813.58354026</c:v>
                </c:pt>
                <c:pt idx="1144">
                  <c:v>73686521.4164598</c:v>
                </c:pt>
                <c:pt idx="1145">
                  <c:v>-28170909.5835402</c:v>
                </c:pt>
                <c:pt idx="1146">
                  <c:v>4466744.416459799</c:v>
                </c:pt>
                <c:pt idx="1147">
                  <c:v>-26024440.5835402</c:v>
                </c:pt>
                <c:pt idx="1148">
                  <c:v>10910625.4164598</c:v>
                </c:pt>
                <c:pt idx="1149">
                  <c:v>112768056.4164598</c:v>
                </c:pt>
                <c:pt idx="1150">
                  <c:v>10496154.4164598</c:v>
                </c:pt>
                <c:pt idx="1151">
                  <c:v>40987339.4164598</c:v>
                </c:pt>
                <c:pt idx="1152">
                  <c:v>143259241.4164598</c:v>
                </c:pt>
                <c:pt idx="1153">
                  <c:v>100264577.4164598</c:v>
                </c:pt>
                <c:pt idx="1154">
                  <c:v>100164577.4164598</c:v>
                </c:pt>
                <c:pt idx="1155">
                  <c:v>100064577.4164598</c:v>
                </c:pt>
                <c:pt idx="1156">
                  <c:v>100024577.4164598</c:v>
                </c:pt>
                <c:pt idx="1157">
                  <c:v>99924577.4164598</c:v>
                </c:pt>
                <c:pt idx="1158">
                  <c:v>99824577.4164598</c:v>
                </c:pt>
                <c:pt idx="1159">
                  <c:v>99724577.4164598</c:v>
                </c:pt>
                <c:pt idx="1160">
                  <c:v>99624577.4164598</c:v>
                </c:pt>
                <c:pt idx="1161">
                  <c:v>99524577.4164598</c:v>
                </c:pt>
                <c:pt idx="1162">
                  <c:v>99424577.4164598</c:v>
                </c:pt>
                <c:pt idx="1163">
                  <c:v>99324577.4164598</c:v>
                </c:pt>
                <c:pt idx="1164">
                  <c:v>98412593.4164598</c:v>
                </c:pt>
                <c:pt idx="1165">
                  <c:v>98312593.4164598</c:v>
                </c:pt>
                <c:pt idx="1166">
                  <c:v>98212593.4164598</c:v>
                </c:pt>
                <c:pt idx="1167">
                  <c:v>98112593.4164598</c:v>
                </c:pt>
                <c:pt idx="1168">
                  <c:v>98012593.4164598</c:v>
                </c:pt>
                <c:pt idx="1169">
                  <c:v>97912593.4164598</c:v>
                </c:pt>
                <c:pt idx="1170">
                  <c:v>87912593.4164598</c:v>
                </c:pt>
                <c:pt idx="1171">
                  <c:v>87812593.4164598</c:v>
                </c:pt>
                <c:pt idx="1172">
                  <c:v>87712593.4164598</c:v>
                </c:pt>
                <c:pt idx="1173">
                  <c:v>74404231.4164598</c:v>
                </c:pt>
                <c:pt idx="1174">
                  <c:v>74304231.4164598</c:v>
                </c:pt>
                <c:pt idx="1175">
                  <c:v>74204231.4164598</c:v>
                </c:pt>
                <c:pt idx="1176">
                  <c:v>117198895.4164598</c:v>
                </c:pt>
                <c:pt idx="1177">
                  <c:v>114865238.4164598</c:v>
                </c:pt>
                <c:pt idx="1178">
                  <c:v>143259241.4164598</c:v>
                </c:pt>
                <c:pt idx="1179">
                  <c:v>176346752.4164598</c:v>
                </c:pt>
                <c:pt idx="1180">
                  <c:v>186780622.4164598</c:v>
                </c:pt>
                <c:pt idx="1181">
                  <c:v>153693111.4164598</c:v>
                </c:pt>
                <c:pt idx="1182">
                  <c:v>197084935.4164598</c:v>
                </c:pt>
                <c:pt idx="1183">
                  <c:v>206636798.4164598</c:v>
                </c:pt>
                <c:pt idx="1184">
                  <c:v>152811104.4164598</c:v>
                </c:pt>
                <c:pt idx="1185">
                  <c:v>183260131.4164598</c:v>
                </c:pt>
                <c:pt idx="1186">
                  <c:v>220292234.4164598</c:v>
                </c:pt>
                <c:pt idx="1187">
                  <c:v>242260604.4164598</c:v>
                </c:pt>
                <c:pt idx="1188">
                  <c:v>202259714.4164598</c:v>
                </c:pt>
                <c:pt idx="1189">
                  <c:v>165227611.4164598</c:v>
                </c:pt>
                <c:pt idx="1190">
                  <c:v>130686126.4164598</c:v>
                </c:pt>
                <c:pt idx="1191">
                  <c:v>144607518.4164598</c:v>
                </c:pt>
                <c:pt idx="1192">
                  <c:v>159212596.4164598</c:v>
                </c:pt>
                <c:pt idx="1193">
                  <c:v>165227611.4164598</c:v>
                </c:pt>
                <c:pt idx="1194">
                  <c:v>103285545.4164598</c:v>
                </c:pt>
                <c:pt idx="1195">
                  <c:v>143259241.4164598</c:v>
                </c:pt>
                <c:pt idx="1196">
                  <c:v>140591349.4164598</c:v>
                </c:pt>
                <c:pt idx="1197">
                  <c:v>139797368.4164598</c:v>
                </c:pt>
                <c:pt idx="1198">
                  <c:v>134914627.4164598</c:v>
                </c:pt>
                <c:pt idx="1199">
                  <c:v>134914620.4164598</c:v>
                </c:pt>
                <c:pt idx="1200">
                  <c:v>134714620.4164598</c:v>
                </c:pt>
                <c:pt idx="1201">
                  <c:v>134601174.4164598</c:v>
                </c:pt>
                <c:pt idx="1202">
                  <c:v>161554644.4164598</c:v>
                </c:pt>
                <c:pt idx="1203">
                  <c:v>193456224.4164598</c:v>
                </c:pt>
                <c:pt idx="1204">
                  <c:v>234601174.4164598</c:v>
                </c:pt>
                <c:pt idx="1205">
                  <c:v>231941599.9564598</c:v>
                </c:pt>
                <c:pt idx="1206">
                  <c:v>200226444.9564598</c:v>
                </c:pt>
                <c:pt idx="1207">
                  <c:v>166679324.9564598</c:v>
                </c:pt>
                <c:pt idx="1208">
                  <c:v>119141916.4164598</c:v>
                </c:pt>
                <c:pt idx="1209">
                  <c:v>90753120.4164598</c:v>
                </c:pt>
                <c:pt idx="1210">
                  <c:v>49608170.4164598</c:v>
                </c:pt>
                <c:pt idx="1211">
                  <c:v>-35769450.5835402</c:v>
                </c:pt>
                <c:pt idx="1212">
                  <c:v>-86095693.5835402</c:v>
                </c:pt>
                <c:pt idx="1213">
                  <c:v>-113432787.5835402</c:v>
                </c:pt>
                <c:pt idx="1214">
                  <c:v>-142754212.5835402</c:v>
                </c:pt>
                <c:pt idx="1215">
                  <c:v>-163456416.5835402</c:v>
                </c:pt>
                <c:pt idx="1216">
                  <c:v>-131741261.5835402</c:v>
                </c:pt>
                <c:pt idx="1217">
                  <c:v>-98194141.5835402</c:v>
                </c:pt>
                <c:pt idx="1218">
                  <c:v>-74333739.99854016</c:v>
                </c:pt>
                <c:pt idx="1219">
                  <c:v>-73156875.05618513</c:v>
                </c:pt>
                <c:pt idx="1220">
                  <c:v>-69805345.58354008</c:v>
                </c:pt>
                <c:pt idx="1221">
                  <c:v>15572275.41645992</c:v>
                </c:pt>
                <c:pt idx="1222">
                  <c:v>27441986.89345992</c:v>
                </c:pt>
                <c:pt idx="1223">
                  <c:v>54779080.89345992</c:v>
                </c:pt>
                <c:pt idx="1224">
                  <c:v>84100505.89345992</c:v>
                </c:pt>
                <c:pt idx="1225">
                  <c:v>122557037.4164599</c:v>
                </c:pt>
                <c:pt idx="1226">
                  <c:v>113662096.4164599</c:v>
                </c:pt>
                <c:pt idx="1227">
                  <c:v>143259241.41646</c:v>
                </c:pt>
                <c:pt idx="1228">
                  <c:v>113385117.41646</c:v>
                </c:pt>
                <c:pt idx="1229">
                  <c:v>143259241.41646</c:v>
                </c:pt>
                <c:pt idx="1230">
                  <c:v>109328347.41646</c:v>
                </c:pt>
                <c:pt idx="1231">
                  <c:v>74704731.41646004</c:v>
                </c:pt>
                <c:pt idx="1232">
                  <c:v>104356139.0014601</c:v>
                </c:pt>
                <c:pt idx="1233">
                  <c:v>104456139.0014601</c:v>
                </c:pt>
                <c:pt idx="1234">
                  <c:v>104556139.0014601</c:v>
                </c:pt>
                <c:pt idx="1235">
                  <c:v>139179755.0014601</c:v>
                </c:pt>
                <c:pt idx="1236">
                  <c:v>139279755.0014601</c:v>
                </c:pt>
                <c:pt idx="1237">
                  <c:v>104900030.0014601</c:v>
                </c:pt>
                <c:pt idx="1238">
                  <c:v>143259241.41646</c:v>
                </c:pt>
                <c:pt idx="1239">
                  <c:v>113660963.41646</c:v>
                </c:pt>
                <c:pt idx="1240">
                  <c:v>40149956.41646004</c:v>
                </c:pt>
                <c:pt idx="1241">
                  <c:v>69748234.41646004</c:v>
                </c:pt>
                <c:pt idx="1242">
                  <c:v>36079292.41646004</c:v>
                </c:pt>
                <c:pt idx="1243">
                  <c:v>109590299.41646</c:v>
                </c:pt>
                <c:pt idx="1244">
                  <c:v>5677095.416460037</c:v>
                </c:pt>
                <c:pt idx="1245">
                  <c:v>5777095.416460037</c:v>
                </c:pt>
                <c:pt idx="1246">
                  <c:v>39446037.41646004</c:v>
                </c:pt>
                <c:pt idx="1247">
                  <c:v>58527623.00846004</c:v>
                </c:pt>
                <c:pt idx="1248">
                  <c:v>125391214.7404602</c:v>
                </c:pt>
                <c:pt idx="1249">
                  <c:v>115038161.7404602</c:v>
                </c:pt>
                <c:pt idx="1250">
                  <c:v>75288703.74046016</c:v>
                </c:pt>
                <c:pt idx="1251">
                  <c:v>112676381.3654602</c:v>
                </c:pt>
                <c:pt idx="1252">
                  <c:v>143259241.41646</c:v>
                </c:pt>
                <c:pt idx="1253">
                  <c:v>169209744.41646</c:v>
                </c:pt>
                <c:pt idx="1254">
                  <c:v>177930800.41646</c:v>
                </c:pt>
                <c:pt idx="1255">
                  <c:v>201980297.41646</c:v>
                </c:pt>
                <c:pt idx="1256">
                  <c:v>202712352.41646</c:v>
                </c:pt>
                <c:pt idx="1257">
                  <c:v>143991296.41646</c:v>
                </c:pt>
                <c:pt idx="1258">
                  <c:v>110260206.41646</c:v>
                </c:pt>
                <c:pt idx="1259">
                  <c:v>82541756.41646004</c:v>
                </c:pt>
                <c:pt idx="1260">
                  <c:v>52379576.41646004</c:v>
                </c:pt>
                <c:pt idx="1261">
                  <c:v>17998722.41646004</c:v>
                </c:pt>
                <c:pt idx="1262">
                  <c:v>-23996743.58353996</c:v>
                </c:pt>
                <c:pt idx="1263">
                  <c:v>-73255268.58353996</c:v>
                </c:pt>
                <c:pt idx="1264">
                  <c:v>-40256233.58353996</c:v>
                </c:pt>
                <c:pt idx="1265">
                  <c:v>-10094053.58353996</c:v>
                </c:pt>
                <c:pt idx="1266">
                  <c:v>24286800.41646004</c:v>
                </c:pt>
                <c:pt idx="1267">
                  <c:v>37296488.55146003</c:v>
                </c:pt>
                <c:pt idx="1268">
                  <c:v>52005250.41646004</c:v>
                </c:pt>
                <c:pt idx="1269">
                  <c:v>143259241.41646</c:v>
                </c:pt>
                <c:pt idx="1270">
                  <c:v>143359241.41646</c:v>
                </c:pt>
                <c:pt idx="1271">
                  <c:v>142945043.41646</c:v>
                </c:pt>
                <c:pt idx="1272">
                  <c:v>153456848.41646</c:v>
                </c:pt>
                <c:pt idx="1273">
                  <c:v>163982065.41646</c:v>
                </c:pt>
                <c:pt idx="1274">
                  <c:v>192945043.41646</c:v>
                </c:pt>
                <c:pt idx="1275">
                  <c:v>143259241.41646</c:v>
                </c:pt>
                <c:pt idx="1276">
                  <c:v>113151972.41646</c:v>
                </c:pt>
                <c:pt idx="1277">
                  <c:v>92956652.41646004</c:v>
                </c:pt>
                <c:pt idx="1278">
                  <c:v>-106463949.58354</c:v>
                </c:pt>
                <c:pt idx="1279">
                  <c:v>143259241.41646</c:v>
                </c:pt>
                <c:pt idx="1280">
                  <c:v>171662693.41646</c:v>
                </c:pt>
                <c:pt idx="1281">
                  <c:v>193561830.41646</c:v>
                </c:pt>
                <c:pt idx="1282">
                  <c:v>143259241.41646</c:v>
                </c:pt>
                <c:pt idx="1283">
                  <c:v>110240559.41646</c:v>
                </c:pt>
                <c:pt idx="1284">
                  <c:v>79566265.41646004</c:v>
                </c:pt>
                <c:pt idx="1285">
                  <c:v>40821564.41646004</c:v>
                </c:pt>
                <c:pt idx="1286">
                  <c:v>10121258.41646004</c:v>
                </c:pt>
                <c:pt idx="1287">
                  <c:v>43139940.41646004</c:v>
                </c:pt>
                <c:pt idx="1288">
                  <c:v>60425978.74446011</c:v>
                </c:pt>
                <c:pt idx="1289">
                  <c:v>112558935.41646</c:v>
                </c:pt>
                <c:pt idx="1290">
                  <c:v>112274513.41646</c:v>
                </c:pt>
                <c:pt idx="1291">
                  <c:v>112274506.41646</c:v>
                </c:pt>
                <c:pt idx="1292">
                  <c:v>110323134.41646</c:v>
                </c:pt>
                <c:pt idx="1293">
                  <c:v>143259241.41646</c:v>
                </c:pt>
                <c:pt idx="1294">
                  <c:v>116698269.41646</c:v>
                </c:pt>
                <c:pt idx="1295">
                  <c:v>81616091.41646004</c:v>
                </c:pt>
                <c:pt idx="1296">
                  <c:v>59900079.41646004</c:v>
                </c:pt>
                <c:pt idx="1297">
                  <c:v>64338732.66550851</c:v>
                </c:pt>
                <c:pt idx="1298">
                  <c:v>121543229.4155085</c:v>
                </c:pt>
                <c:pt idx="1299">
                  <c:v>120946807.4155085</c:v>
                </c:pt>
                <c:pt idx="1300">
                  <c:v>119033973.4155085</c:v>
                </c:pt>
                <c:pt idx="1301">
                  <c:v>118635298.4155085</c:v>
                </c:pt>
                <c:pt idx="1302">
                  <c:v>118635288.4155085</c:v>
                </c:pt>
                <c:pt idx="1303">
                  <c:v>119335288.4155085</c:v>
                </c:pt>
                <c:pt idx="1304">
                  <c:v>147253073.4155085</c:v>
                </c:pt>
                <c:pt idx="1305">
                  <c:v>169335288.4155085</c:v>
                </c:pt>
                <c:pt idx="1306">
                  <c:v>173825663.4155085</c:v>
                </c:pt>
                <c:pt idx="1307">
                  <c:v>173825663.4075086</c:v>
                </c:pt>
                <c:pt idx="1308">
                  <c:v>143259241.4155085</c:v>
                </c:pt>
                <c:pt idx="1309">
                  <c:v>142512030.4155085</c:v>
                </c:pt>
                <c:pt idx="1310">
                  <c:v>124228914.4155085</c:v>
                </c:pt>
                <c:pt idx="1311">
                  <c:v>124150348.4155085</c:v>
                </c:pt>
                <c:pt idx="1312">
                  <c:v>124050348.4155085</c:v>
                </c:pt>
                <c:pt idx="1313">
                  <c:v>123950348.4155085</c:v>
                </c:pt>
                <c:pt idx="1314">
                  <c:v>104420922.4155085</c:v>
                </c:pt>
                <c:pt idx="1315">
                  <c:v>128364837.4455085</c:v>
                </c:pt>
                <c:pt idx="1316">
                  <c:v>143259241.4155085</c:v>
                </c:pt>
                <c:pt idx="1317">
                  <c:v>136297734.4155085</c:v>
                </c:pt>
                <c:pt idx="1318">
                  <c:v>12098278.41550851</c:v>
                </c:pt>
                <c:pt idx="1319">
                  <c:v>-25269359.58449149</c:v>
                </c:pt>
                <c:pt idx="1320">
                  <c:v>143259241.4155083</c:v>
                </c:pt>
                <c:pt idx="1321">
                  <c:v>143258907.4155083</c:v>
                </c:pt>
                <c:pt idx="1322">
                  <c:v>143258740.4155083</c:v>
                </c:pt>
                <c:pt idx="1323">
                  <c:v>144005951.4155083</c:v>
                </c:pt>
                <c:pt idx="1324">
                  <c:v>144003500.4155083</c:v>
                </c:pt>
                <c:pt idx="1325">
                  <c:v>173343711.4155083</c:v>
                </c:pt>
                <c:pt idx="1326">
                  <c:v>170669680.9155083</c:v>
                </c:pt>
                <c:pt idx="1327">
                  <c:v>143259241.4155083</c:v>
                </c:pt>
                <c:pt idx="1328">
                  <c:v>154120293.4155083</c:v>
                </c:pt>
                <c:pt idx="1329">
                  <c:v>63403370.41550827</c:v>
                </c:pt>
                <c:pt idx="1330">
                  <c:v>-105233673.5844917</c:v>
                </c:pt>
                <c:pt idx="1331">
                  <c:v>-594993040.5844917</c:v>
                </c:pt>
                <c:pt idx="1332">
                  <c:v>-835806084.5844917</c:v>
                </c:pt>
                <c:pt idx="1333">
                  <c:v>-1126187803.584492</c:v>
                </c:pt>
                <c:pt idx="1334">
                  <c:v>-1455159528.584492</c:v>
                </c:pt>
                <c:pt idx="1335">
                  <c:v>-1329780466.675492</c:v>
                </c:pt>
                <c:pt idx="1336">
                  <c:v>-275400352.3614917</c:v>
                </c:pt>
                <c:pt idx="1337">
                  <c:v>-260522276.8214917</c:v>
                </c:pt>
                <c:pt idx="1338">
                  <c:v>-201924780.9804916</c:v>
                </c:pt>
                <c:pt idx="1339">
                  <c:v>-70066507.30749178</c:v>
                </c:pt>
                <c:pt idx="1340">
                  <c:v>-15225204.63249159</c:v>
                </c:pt>
                <c:pt idx="1341">
                  <c:v>47065231.15650845</c:v>
                </c:pt>
                <c:pt idx="1342">
                  <c:v>151251335.2645082</c:v>
                </c:pt>
                <c:pt idx="1343">
                  <c:v>177243363.2645082</c:v>
                </c:pt>
                <c:pt idx="1344">
                  <c:v>151251335.2645082</c:v>
                </c:pt>
                <c:pt idx="1345">
                  <c:v>152271387.2645082</c:v>
                </c:pt>
                <c:pt idx="1346">
                  <c:v>335699961.2645082</c:v>
                </c:pt>
                <c:pt idx="1347">
                  <c:v>284235622.0795083</c:v>
                </c:pt>
                <c:pt idx="1348">
                  <c:v>151960489.8045082</c:v>
                </c:pt>
                <c:pt idx="1349">
                  <c:v>151251335.2645082</c:v>
                </c:pt>
                <c:pt idx="1350">
                  <c:v>-24930421.73549175</c:v>
                </c:pt>
                <c:pt idx="1351">
                  <c:v>-53186151.73549175</c:v>
                </c:pt>
                <c:pt idx="1352">
                  <c:v>78692155.14250803</c:v>
                </c:pt>
                <c:pt idx="1353">
                  <c:v>122995605.2645082</c:v>
                </c:pt>
                <c:pt idx="1354">
                  <c:v>151251335.2645082</c:v>
                </c:pt>
                <c:pt idx="1355">
                  <c:v>151251321.2645082</c:v>
                </c:pt>
                <c:pt idx="1356">
                  <c:v>151251319.2645082</c:v>
                </c:pt>
                <c:pt idx="1357">
                  <c:v>170252331.2645082</c:v>
                </c:pt>
                <c:pt idx="1358">
                  <c:v>139968468.2645082</c:v>
                </c:pt>
                <c:pt idx="1359">
                  <c:v>132254330.2645082</c:v>
                </c:pt>
                <c:pt idx="1360">
                  <c:v>129949174.2645082</c:v>
                </c:pt>
                <c:pt idx="1361">
                  <c:v>378369806.2645082</c:v>
                </c:pt>
                <c:pt idx="1362">
                  <c:v>534421217.2645082</c:v>
                </c:pt>
                <c:pt idx="1363">
                  <c:v>321043039.9815083</c:v>
                </c:pt>
                <c:pt idx="1364">
                  <c:v>217154151.1533084</c:v>
                </c:pt>
                <c:pt idx="1365">
                  <c:v>151251335.2645082</c:v>
                </c:pt>
                <c:pt idx="1366">
                  <c:v>141710792.2645082</c:v>
                </c:pt>
                <c:pt idx="1367">
                  <c:v>131374759.2645082</c:v>
                </c:pt>
                <c:pt idx="1368">
                  <c:v>120917959.2645082</c:v>
                </c:pt>
                <c:pt idx="1369">
                  <c:v>151251335.2645082</c:v>
                </c:pt>
                <c:pt idx="1370">
                  <c:v>145173138.2645082</c:v>
                </c:pt>
                <c:pt idx="1371">
                  <c:v>114013247.2645082</c:v>
                </c:pt>
                <c:pt idx="1372">
                  <c:v>151251335.2645082</c:v>
                </c:pt>
                <c:pt idx="1373">
                  <c:v>180464351.2645082</c:v>
                </c:pt>
                <c:pt idx="1374">
                  <c:v>151251335.2645082</c:v>
                </c:pt>
                <c:pt idx="1375">
                  <c:v>138607537.2645082</c:v>
                </c:pt>
                <c:pt idx="1376">
                  <c:v>125599284.2645082</c:v>
                </c:pt>
                <c:pt idx="1377">
                  <c:v>114930638.2645082</c:v>
                </c:pt>
                <c:pt idx="1378">
                  <c:v>151251335.2645082</c:v>
                </c:pt>
                <c:pt idx="1379">
                  <c:v>120138273.2645082</c:v>
                </c:pt>
                <c:pt idx="1380">
                  <c:v>91463811.26450825</c:v>
                </c:pt>
                <c:pt idx="1381">
                  <c:v>57900533.26450825</c:v>
                </c:pt>
                <c:pt idx="1382">
                  <c:v>89013595.26450825</c:v>
                </c:pt>
                <c:pt idx="1383">
                  <c:v>104012183.4675083</c:v>
                </c:pt>
                <c:pt idx="1384">
                  <c:v>137575461.4675083</c:v>
                </c:pt>
                <c:pt idx="1385">
                  <c:v>174629161.4675083</c:v>
                </c:pt>
                <c:pt idx="1386">
                  <c:v>201255655.4675083</c:v>
                </c:pt>
                <c:pt idx="1387">
                  <c:v>255011309.4675083</c:v>
                </c:pt>
                <c:pt idx="1388">
                  <c:v>260296690.4675083</c:v>
                </c:pt>
                <c:pt idx="1389">
                  <c:v>181047288.9065084</c:v>
                </c:pt>
                <c:pt idx="1390">
                  <c:v>151251335.2645082</c:v>
                </c:pt>
                <c:pt idx="1391">
                  <c:v>122534486.2645082</c:v>
                </c:pt>
                <c:pt idx="1392">
                  <c:v>117534486.2645082</c:v>
                </c:pt>
                <c:pt idx="1393">
                  <c:v>151251335.2645082</c:v>
                </c:pt>
                <c:pt idx="1394">
                  <c:v>140685823.2645082</c:v>
                </c:pt>
                <c:pt idx="1395">
                  <c:v>150221884.2645082</c:v>
                </c:pt>
                <c:pt idx="1396">
                  <c:v>172137566.2645082</c:v>
                </c:pt>
                <c:pt idx="1397">
                  <c:v>183328104.2645082</c:v>
                </c:pt>
                <c:pt idx="1398">
                  <c:v>207656768.2645082</c:v>
                </c:pt>
                <c:pt idx="1399">
                  <c:v>207677418.2645082</c:v>
                </c:pt>
                <c:pt idx="1400">
                  <c:v>175600649.2645082</c:v>
                </c:pt>
                <c:pt idx="1401">
                  <c:v>176600649.2645082</c:v>
                </c:pt>
                <c:pt idx="1402">
                  <c:v>203343702.2645082</c:v>
                </c:pt>
                <c:pt idx="1403">
                  <c:v>151251335.2645082</c:v>
                </c:pt>
                <c:pt idx="1404">
                  <c:v>176551649.2645082</c:v>
                </c:pt>
                <c:pt idx="1405">
                  <c:v>208593893.2645082</c:v>
                </c:pt>
                <c:pt idx="1406">
                  <c:v>237519891.2645082</c:v>
                </c:pt>
                <c:pt idx="1407">
                  <c:v>251251335.2645082</c:v>
                </c:pt>
                <c:pt idx="1408">
                  <c:v>193908777.2645082</c:v>
                </c:pt>
                <c:pt idx="1409">
                  <c:v>164982779.2645082</c:v>
                </c:pt>
                <c:pt idx="1410">
                  <c:v>163096493.2645082</c:v>
                </c:pt>
                <c:pt idx="1411">
                  <c:v>210000891.2645082</c:v>
                </c:pt>
                <c:pt idx="1412">
                  <c:v>213096493.2645082</c:v>
                </c:pt>
                <c:pt idx="1413">
                  <c:v>208498084.9932189</c:v>
                </c:pt>
                <c:pt idx="1414">
                  <c:v>154346937.2652187</c:v>
                </c:pt>
                <c:pt idx="1415">
                  <c:v>128664134.2652187</c:v>
                </c:pt>
                <c:pt idx="1416">
                  <c:v>127922268.2652187</c:v>
                </c:pt>
                <c:pt idx="1417">
                  <c:v>127942268.2652187</c:v>
                </c:pt>
                <c:pt idx="1418">
                  <c:v>128527144.2652187</c:v>
                </c:pt>
                <c:pt idx="1419">
                  <c:v>127933452.2652187</c:v>
                </c:pt>
                <c:pt idx="1420">
                  <c:v>-31727984.73478127</c:v>
                </c:pt>
                <c:pt idx="1421">
                  <c:v>-58618829.73478127</c:v>
                </c:pt>
                <c:pt idx="1422">
                  <c:v>-85934535.73478127</c:v>
                </c:pt>
                <c:pt idx="1423">
                  <c:v>-112496082.7347813</c:v>
                </c:pt>
                <c:pt idx="1424">
                  <c:v>-333760865.7347813</c:v>
                </c:pt>
                <c:pt idx="1425">
                  <c:v>-367471755.7347813</c:v>
                </c:pt>
                <c:pt idx="1426">
                  <c:v>-310442982.7347813</c:v>
                </c:pt>
                <c:pt idx="1427">
                  <c:v>-322947807.7347813</c:v>
                </c:pt>
                <c:pt idx="1428">
                  <c:v>-337104724.7347813</c:v>
                </c:pt>
                <c:pt idx="1429">
                  <c:v>-345779292.7347813</c:v>
                </c:pt>
                <c:pt idx="1430">
                  <c:v>-310442982.7347813</c:v>
                </c:pt>
                <c:pt idx="1431">
                  <c:v>-343499807.7347813</c:v>
                </c:pt>
                <c:pt idx="1432">
                  <c:v>-376306911.7347813</c:v>
                </c:pt>
                <c:pt idx="1433">
                  <c:v>-433024577.7347813</c:v>
                </c:pt>
                <c:pt idx="1434">
                  <c:v>-399967752.7347813</c:v>
                </c:pt>
                <c:pt idx="1435">
                  <c:v>-367160648.7347813</c:v>
                </c:pt>
                <c:pt idx="1436">
                  <c:v>-310442982.7347813</c:v>
                </c:pt>
                <c:pt idx="1437">
                  <c:v>-342082593.7347813</c:v>
                </c:pt>
                <c:pt idx="1438">
                  <c:v>-310442982.7347813</c:v>
                </c:pt>
                <c:pt idx="1439">
                  <c:v>-356032466.7347813</c:v>
                </c:pt>
                <c:pt idx="1440">
                  <c:v>-314134679.2507811</c:v>
                </c:pt>
                <c:pt idx="1441">
                  <c:v>-310442982.7347813</c:v>
                </c:pt>
                <c:pt idx="1442">
                  <c:v>-340442982.7347813</c:v>
                </c:pt>
                <c:pt idx="1443">
                  <c:v>-336746282.7147813</c:v>
                </c:pt>
                <c:pt idx="1444">
                  <c:v>-304569362.7147813</c:v>
                </c:pt>
                <c:pt idx="1445">
                  <c:v>-291171719.7147813</c:v>
                </c:pt>
                <c:pt idx="1446">
                  <c:v>-264868419.7347813</c:v>
                </c:pt>
                <c:pt idx="1447">
                  <c:v>-284372595.7347813</c:v>
                </c:pt>
                <c:pt idx="1448">
                  <c:v>-316549515.7347813</c:v>
                </c:pt>
                <c:pt idx="1449">
                  <c:v>-343620085.7347813</c:v>
                </c:pt>
                <c:pt idx="1450">
                  <c:v>-310442982.7347813</c:v>
                </c:pt>
                <c:pt idx="1451">
                  <c:v>-317251199.7347813</c:v>
                </c:pt>
                <c:pt idx="1452">
                  <c:v>-317319108.7347813</c:v>
                </c:pt>
                <c:pt idx="1453">
                  <c:v>-317319787.7347813</c:v>
                </c:pt>
                <c:pt idx="1454">
                  <c:v>-317520031.7347813</c:v>
                </c:pt>
                <c:pt idx="1455">
                  <c:v>-327067749.7347813</c:v>
                </c:pt>
                <c:pt idx="1456">
                  <c:v>-326867749.7347813</c:v>
                </c:pt>
                <c:pt idx="1457">
                  <c:v>-326940110.7347813</c:v>
                </c:pt>
                <c:pt idx="1458">
                  <c:v>-326740110.7347813</c:v>
                </c:pt>
                <c:pt idx="1459">
                  <c:v>-326740138.7347813</c:v>
                </c:pt>
                <c:pt idx="1460">
                  <c:v>-326903859.7347813</c:v>
                </c:pt>
                <c:pt idx="1461">
                  <c:v>-300768466.7347813</c:v>
                </c:pt>
                <c:pt idx="1462">
                  <c:v>-276903859.7347813</c:v>
                </c:pt>
                <c:pt idx="1463">
                  <c:v>-310442982.7347813</c:v>
                </c:pt>
                <c:pt idx="1464">
                  <c:v>-290938806.7347813</c:v>
                </c:pt>
                <c:pt idx="1465">
                  <c:v>-319770641.7347813</c:v>
                </c:pt>
                <c:pt idx="1466">
                  <c:v>-333346224.7347813</c:v>
                </c:pt>
                <c:pt idx="1467">
                  <c:v>-364073945.7347813</c:v>
                </c:pt>
                <c:pt idx="1468">
                  <c:v>-392558364.7347813</c:v>
                </c:pt>
                <c:pt idx="1469">
                  <c:v>-427650590.7347813</c:v>
                </c:pt>
                <c:pt idx="1470">
                  <c:v>-455710449.7347813</c:v>
                </c:pt>
                <c:pt idx="1471">
                  <c:v>-483719033.7347813</c:v>
                </c:pt>
                <c:pt idx="1472">
                  <c:v>-521221167.7347813</c:v>
                </c:pt>
                <c:pt idx="1473">
                  <c:v>-577695505.7347813</c:v>
                </c:pt>
                <c:pt idx="1474">
                  <c:v>-524064542.7347813</c:v>
                </c:pt>
                <c:pt idx="1475">
                  <c:v>-486562408.7347813</c:v>
                </c:pt>
                <c:pt idx="1476">
                  <c:v>-519967014.7347813</c:v>
                </c:pt>
                <c:pt idx="1477">
                  <c:v>-491907155.7347813</c:v>
                </c:pt>
                <c:pt idx="1478">
                  <c:v>-463422736.7347813</c:v>
                </c:pt>
                <c:pt idx="1479">
                  <c:v>-491000808.7347813</c:v>
                </c:pt>
                <c:pt idx="1480">
                  <c:v>-434526470.7347813</c:v>
                </c:pt>
                <c:pt idx="1481">
                  <c:v>-493689339.7347813</c:v>
                </c:pt>
                <c:pt idx="1482">
                  <c:v>-458597113.7347813</c:v>
                </c:pt>
                <c:pt idx="1483">
                  <c:v>-425192507.7347813</c:v>
                </c:pt>
                <c:pt idx="1484">
                  <c:v>-397614435.7347813</c:v>
                </c:pt>
                <c:pt idx="1485">
                  <c:v>-482103226.7347813</c:v>
                </c:pt>
                <c:pt idx="1486">
                  <c:v>-976650851.7347813</c:v>
                </c:pt>
                <c:pt idx="1487">
                  <c:v>-1540796674.734781</c:v>
                </c:pt>
                <c:pt idx="1488">
                  <c:v>-1894913218.734781</c:v>
                </c:pt>
                <c:pt idx="1489">
                  <c:v>-1835750349.734781</c:v>
                </c:pt>
                <c:pt idx="1490">
                  <c:v>-1872059999.734781</c:v>
                </c:pt>
                <c:pt idx="1491">
                  <c:v>-1787571208.734781</c:v>
                </c:pt>
                <c:pt idx="1492">
                  <c:v>-1322514506.182781</c:v>
                </c:pt>
                <c:pt idx="1493">
                  <c:v>-1353843126.182781</c:v>
                </c:pt>
                <c:pt idx="1494">
                  <c:v>-1325834542.182781</c:v>
                </c:pt>
                <c:pt idx="1495">
                  <c:v>-1294505922.182781</c:v>
                </c:pt>
                <c:pt idx="1496">
                  <c:v>-1258196272.182781</c:v>
                </c:pt>
                <c:pt idx="1497">
                  <c:v>-962401700.8175068</c:v>
                </c:pt>
                <c:pt idx="1498">
                  <c:v>-872143328.5155067</c:v>
                </c:pt>
                <c:pt idx="1499">
                  <c:v>-505728088.9353666</c:v>
                </c:pt>
                <c:pt idx="1500">
                  <c:v>-453902288.5413666</c:v>
                </c:pt>
                <c:pt idx="1501">
                  <c:v>-432859517.6433668</c:v>
                </c:pt>
                <c:pt idx="1502">
                  <c:v>-327496389.5533667</c:v>
                </c:pt>
                <c:pt idx="1503">
                  <c:v>-299229213.5533667</c:v>
                </c:pt>
                <c:pt idx="1504">
                  <c:v>-270203843.5533667</c:v>
                </c:pt>
                <c:pt idx="1505">
                  <c:v>-239286071.5533667</c:v>
                </c:pt>
                <c:pt idx="1506">
                  <c:v>-227496389.5533667</c:v>
                </c:pt>
                <c:pt idx="1507">
                  <c:v>-209819127.5533667</c:v>
                </c:pt>
                <c:pt idx="1508">
                  <c:v>-184274009.5533667</c:v>
                </c:pt>
                <c:pt idx="1509">
                  <c:v>-224513148.7363663</c:v>
                </c:pt>
                <c:pt idx="1510">
                  <c:v>-255430920.7363663</c:v>
                </c:pt>
                <c:pt idx="1511">
                  <c:v>-284897864.7363663</c:v>
                </c:pt>
                <c:pt idx="1512">
                  <c:v>-320254827.7363663</c:v>
                </c:pt>
                <c:pt idx="1513">
                  <c:v>-354504048.7363663</c:v>
                </c:pt>
                <c:pt idx="1514">
                  <c:v>-384859302.7363663</c:v>
                </c:pt>
                <c:pt idx="1515">
                  <c:v>-377440881.0592499</c:v>
                </c:pt>
                <c:pt idx="1516">
                  <c:v>-406069278.0592499</c:v>
                </c:pt>
                <c:pt idx="1517">
                  <c:v>-501109656.0592499</c:v>
                </c:pt>
                <c:pt idx="1518">
                  <c:v>-464467011.7372503</c:v>
                </c:pt>
                <c:pt idx="1519">
                  <c:v>-458911920.4349499</c:v>
                </c:pt>
                <c:pt idx="1520">
                  <c:v>-430283523.4349499</c:v>
                </c:pt>
                <c:pt idx="1521">
                  <c:v>-356347817.8709497</c:v>
                </c:pt>
                <c:pt idx="1522">
                  <c:v>-460808148.8709497</c:v>
                </c:pt>
                <c:pt idx="1523">
                  <c:v>-496666251.8709497</c:v>
                </c:pt>
                <c:pt idx="1524">
                  <c:v>-531632298.8709497</c:v>
                </c:pt>
                <c:pt idx="1525">
                  <c:v>-565008153.8709497</c:v>
                </c:pt>
                <c:pt idx="1526">
                  <c:v>-610274293.8709497</c:v>
                </c:pt>
                <c:pt idx="1527">
                  <c:v>-675859254.8709497</c:v>
                </c:pt>
                <c:pt idx="1528">
                  <c:v>-717620691.8709497</c:v>
                </c:pt>
                <c:pt idx="1529">
                  <c:v>-570751609.3839493</c:v>
                </c:pt>
                <c:pt idx="1530">
                  <c:v>-525485469.3839493</c:v>
                </c:pt>
                <c:pt idx="1531">
                  <c:v>-492109614.3839493</c:v>
                </c:pt>
                <c:pt idx="1532">
                  <c:v>-426524653.3839493</c:v>
                </c:pt>
                <c:pt idx="1533">
                  <c:v>-390666550.3839493</c:v>
                </c:pt>
                <c:pt idx="1534">
                  <c:v>-363390761.9389496</c:v>
                </c:pt>
                <c:pt idx="1535">
                  <c:v>-348905113.3839493</c:v>
                </c:pt>
                <c:pt idx="1536">
                  <c:v>-342127493.3839493</c:v>
                </c:pt>
                <c:pt idx="1537">
                  <c:v>-339584126.0451488</c:v>
                </c:pt>
                <c:pt idx="1538">
                  <c:v>-317913569.6901493</c:v>
                </c:pt>
                <c:pt idx="1539">
                  <c:v>-307161446.3839493</c:v>
                </c:pt>
                <c:pt idx="1540">
                  <c:v>-306161446.3839493</c:v>
                </c:pt>
                <c:pt idx="1541">
                  <c:v>-341363030.3839493</c:v>
                </c:pt>
                <c:pt idx="1542">
                  <c:v>-391036318.3839493</c:v>
                </c:pt>
                <c:pt idx="1543">
                  <c:v>-425229951.3839493</c:v>
                </c:pt>
                <c:pt idx="1544">
                  <c:v>-685646618.3839493</c:v>
                </c:pt>
                <c:pt idx="1545">
                  <c:v>-716719311.3839493</c:v>
                </c:pt>
                <c:pt idx="1546">
                  <c:v>-685799263.7379494</c:v>
                </c:pt>
                <c:pt idx="1547">
                  <c:v>-716121094.7379494</c:v>
                </c:pt>
                <c:pt idx="1548">
                  <c:v>-749414359.7379494</c:v>
                </c:pt>
                <c:pt idx="1549">
                  <c:v>-699741071.7379494</c:v>
                </c:pt>
                <c:pt idx="1550">
                  <c:v>-728754193.7379494</c:v>
                </c:pt>
                <c:pt idx="1551">
                  <c:v>-694560560.7379494</c:v>
                </c:pt>
                <c:pt idx="1552">
                  <c:v>-664238729.7379494</c:v>
                </c:pt>
                <c:pt idx="1553">
                  <c:v>-653870153.1319494</c:v>
                </c:pt>
                <c:pt idx="1554">
                  <c:v>-403822062.7379494</c:v>
                </c:pt>
                <c:pt idx="1555">
                  <c:v>-400705596.1719494</c:v>
                </c:pt>
                <c:pt idx="1556">
                  <c:v>-367412331.1719494</c:v>
                </c:pt>
                <c:pt idx="1557">
                  <c:v>-341515675.7379494</c:v>
                </c:pt>
                <c:pt idx="1558">
                  <c:v>-310442982.7379494</c:v>
                </c:pt>
                <c:pt idx="1559">
                  <c:v>-285559435.7379494</c:v>
                </c:pt>
                <c:pt idx="1560">
                  <c:v>-284760179.7379494</c:v>
                </c:pt>
                <c:pt idx="1561">
                  <c:v>-297967227.3633966</c:v>
                </c:pt>
                <c:pt idx="1562">
                  <c:v>-310442982.7379494</c:v>
                </c:pt>
                <c:pt idx="1563">
                  <c:v>-302249621.7379494</c:v>
                </c:pt>
                <c:pt idx="1564">
                  <c:v>-294939204.7379494</c:v>
                </c:pt>
                <c:pt idx="1565">
                  <c:v>-292443097.7379494</c:v>
                </c:pt>
                <c:pt idx="1566">
                  <c:v>-292508914.7379494</c:v>
                </c:pt>
                <c:pt idx="1567">
                  <c:v>-292511260.7379494</c:v>
                </c:pt>
                <c:pt idx="1568">
                  <c:v>-321905261.7379494</c:v>
                </c:pt>
                <c:pt idx="1569">
                  <c:v>-331688335.7379494</c:v>
                </c:pt>
                <c:pt idx="1570">
                  <c:v>-343716852.7379494</c:v>
                </c:pt>
                <c:pt idx="1571">
                  <c:v>-338933938.8257141</c:v>
                </c:pt>
                <c:pt idx="1572">
                  <c:v>-325766512.3431435</c:v>
                </c:pt>
                <c:pt idx="1573">
                  <c:v>-358942339.3431435</c:v>
                </c:pt>
                <c:pt idx="1574">
                  <c:v>-310442982.7381439</c:v>
                </c:pt>
                <c:pt idx="1575">
                  <c:v>-343316597.7381439</c:v>
                </c:pt>
                <c:pt idx="1576">
                  <c:v>-373834981.7381439</c:v>
                </c:pt>
                <c:pt idx="1577">
                  <c:v>-340961366.7381439</c:v>
                </c:pt>
                <c:pt idx="1578">
                  <c:v>-310442982.7381439</c:v>
                </c:pt>
                <c:pt idx="1579">
                  <c:v>-322386623.7381439</c:v>
                </c:pt>
                <c:pt idx="1580">
                  <c:v>-330593856.7381439</c:v>
                </c:pt>
                <c:pt idx="1581">
                  <c:v>-335926903.7381439</c:v>
                </c:pt>
                <c:pt idx="1582">
                  <c:v>-343949619.7381439</c:v>
                </c:pt>
                <c:pt idx="1583">
                  <c:v>-310442982.7381439</c:v>
                </c:pt>
                <c:pt idx="1584">
                  <c:v>-342986138.7381439</c:v>
                </c:pt>
                <c:pt idx="1585">
                  <c:v>-348589939.7381439</c:v>
                </c:pt>
                <c:pt idx="1586">
                  <c:v>-372448185.7381439</c:v>
                </c:pt>
                <c:pt idx="1587">
                  <c:v>-339905029.7381439</c:v>
                </c:pt>
                <c:pt idx="1588">
                  <c:v>-355496750.7381439</c:v>
                </c:pt>
                <c:pt idx="1589">
                  <c:v>-326936000.0821438</c:v>
                </c:pt>
                <c:pt idx="1590">
                  <c:v>-326034703.7381439</c:v>
                </c:pt>
                <c:pt idx="1591">
                  <c:v>-339030047.7381439</c:v>
                </c:pt>
                <c:pt idx="1592">
                  <c:v>-321237942.9038143</c:v>
                </c:pt>
                <c:pt idx="1593">
                  <c:v>-295754021.9038143</c:v>
                </c:pt>
                <c:pt idx="1594">
                  <c:v>-294325008.9038143</c:v>
                </c:pt>
                <c:pt idx="1595">
                  <c:v>-323802072.9038143</c:v>
                </c:pt>
                <c:pt idx="1596">
                  <c:v>-238037911.9038143</c:v>
                </c:pt>
                <c:pt idx="1597">
                  <c:v>-310442982.7378139</c:v>
                </c:pt>
                <c:pt idx="1598">
                  <c:v>-341268511.7378139</c:v>
                </c:pt>
                <c:pt idx="1599">
                  <c:v>-374467494.7378139</c:v>
                </c:pt>
                <c:pt idx="1600">
                  <c:v>-405532410.7378139</c:v>
                </c:pt>
                <c:pt idx="1601">
                  <c:v>-432779366.7378139</c:v>
                </c:pt>
                <c:pt idx="1602">
                  <c:v>-446657944.7378139</c:v>
                </c:pt>
                <c:pt idx="1603">
                  <c:v>-415832415.7378139</c:v>
                </c:pt>
                <c:pt idx="1604">
                  <c:v>-413081984.3354406</c:v>
                </c:pt>
                <c:pt idx="1605">
                  <c:v>-382633432.7384405</c:v>
                </c:pt>
                <c:pt idx="1606">
                  <c:v>-351568516.7384405</c:v>
                </c:pt>
                <c:pt idx="1607">
                  <c:v>-324321560.7384405</c:v>
                </c:pt>
                <c:pt idx="1608">
                  <c:v>-349767419.7384405</c:v>
                </c:pt>
                <c:pt idx="1609">
                  <c:v>-310442982.7384405</c:v>
                </c:pt>
                <c:pt idx="1610">
                  <c:v>-297686182.7384405</c:v>
                </c:pt>
                <c:pt idx="1611">
                  <c:v>-289387375.7384405</c:v>
                </c:pt>
                <c:pt idx="1612">
                  <c:v>-288140368.7384405</c:v>
                </c:pt>
                <c:pt idx="1613">
                  <c:v>-275360907.7384405</c:v>
                </c:pt>
                <c:pt idx="1614">
                  <c:v>-288474792.9630404</c:v>
                </c:pt>
                <c:pt idx="1615">
                  <c:v>-274713921.9630404</c:v>
                </c:pt>
                <c:pt idx="1616">
                  <c:v>-273713921.9630404</c:v>
                </c:pt>
                <c:pt idx="1617">
                  <c:v>-148146873.0900402</c:v>
                </c:pt>
                <c:pt idx="1618">
                  <c:v>-77852427.32003975</c:v>
                </c:pt>
                <c:pt idx="1619">
                  <c:v>39318525.28396034</c:v>
                </c:pt>
                <c:pt idx="1620">
                  <c:v>60124227.01395988</c:v>
                </c:pt>
                <c:pt idx="1621">
                  <c:v>72320952.61295986</c:v>
                </c:pt>
                <c:pt idx="1622">
                  <c:v>136472480.8049603</c:v>
                </c:pt>
                <c:pt idx="1623">
                  <c:v>187932324.6859598</c:v>
                </c:pt>
                <c:pt idx="1624">
                  <c:v>217167372.7539597</c:v>
                </c:pt>
                <c:pt idx="1625">
                  <c:v>352886078.0369596</c:v>
                </c:pt>
                <c:pt idx="1626">
                  <c:v>363664312.0369596</c:v>
                </c:pt>
                <c:pt idx="1627">
                  <c:v>316157017.26196</c:v>
                </c:pt>
                <c:pt idx="1628">
                  <c:v>315186717.26196</c:v>
                </c:pt>
                <c:pt idx="1629">
                  <c:v>308058192.26196</c:v>
                </c:pt>
                <c:pt idx="1630">
                  <c:v>308058179.26196</c:v>
                </c:pt>
                <c:pt idx="1631">
                  <c:v>308056179.26196</c:v>
                </c:pt>
                <c:pt idx="1632">
                  <c:v>308056758.26196</c:v>
                </c:pt>
                <c:pt idx="1633">
                  <c:v>340526533.26196</c:v>
                </c:pt>
                <c:pt idx="1634">
                  <c:v>366285484.26196</c:v>
                </c:pt>
                <c:pt idx="1635">
                  <c:v>396520224.26196</c:v>
                </c:pt>
                <c:pt idx="1636">
                  <c:v>391825603.4899597</c:v>
                </c:pt>
                <c:pt idx="1637">
                  <c:v>389744528.3829594</c:v>
                </c:pt>
                <c:pt idx="1638">
                  <c:v>384813712.7339592</c:v>
                </c:pt>
                <c:pt idx="1639">
                  <c:v>409691324.7339592</c:v>
                </c:pt>
                <c:pt idx="1640">
                  <c:v>383932373.7339592</c:v>
                </c:pt>
                <c:pt idx="1641">
                  <c:v>375817098.624959</c:v>
                </c:pt>
                <c:pt idx="1642">
                  <c:v>338276482.1529589</c:v>
                </c:pt>
                <c:pt idx="1643">
                  <c:v>338446410.1529589</c:v>
                </c:pt>
                <c:pt idx="1644">
                  <c:v>338445410.1529589</c:v>
                </c:pt>
                <c:pt idx="1645">
                  <c:v>367727273.1529589</c:v>
                </c:pt>
                <c:pt idx="1646">
                  <c:v>397935683.1529589</c:v>
                </c:pt>
                <c:pt idx="1647">
                  <c:v>427639410.1529589</c:v>
                </c:pt>
                <c:pt idx="1648">
                  <c:v>455736370.1529589</c:v>
                </c:pt>
                <c:pt idx="1649">
                  <c:v>404166114.2619591</c:v>
                </c:pt>
                <c:pt idx="1650">
                  <c:v>433414817.2619591</c:v>
                </c:pt>
                <c:pt idx="1651">
                  <c:v>460815833.2619591</c:v>
                </c:pt>
                <c:pt idx="1652">
                  <c:v>430607423.2619591</c:v>
                </c:pt>
                <c:pt idx="1653">
                  <c:v>400903696.2619591</c:v>
                </c:pt>
                <c:pt idx="1654">
                  <c:v>372806736.2619591</c:v>
                </c:pt>
                <c:pt idx="1655">
                  <c:v>343558033.2619591</c:v>
                </c:pt>
                <c:pt idx="1656">
                  <c:v>342460500.959959</c:v>
                </c:pt>
                <c:pt idx="1657">
                  <c:v>316157017.2619591</c:v>
                </c:pt>
                <c:pt idx="1658">
                  <c:v>316147017.2619591</c:v>
                </c:pt>
                <c:pt idx="1659">
                  <c:v>336124676.2619591</c:v>
                </c:pt>
                <c:pt idx="1660">
                  <c:v>347609791.2619591</c:v>
                </c:pt>
                <c:pt idx="1661">
                  <c:v>404286986.2619591</c:v>
                </c:pt>
                <c:pt idx="1662">
                  <c:v>461327540.2619591</c:v>
                </c:pt>
                <c:pt idx="1663">
                  <c:v>490086311.2619591</c:v>
                </c:pt>
                <c:pt idx="1664">
                  <c:v>458633537.2619591</c:v>
                </c:pt>
                <c:pt idx="1665">
                  <c:v>401956342.2619591</c:v>
                </c:pt>
                <c:pt idx="1666">
                  <c:v>344915788.2619591</c:v>
                </c:pt>
                <c:pt idx="1667">
                  <c:v>375965499.2619591</c:v>
                </c:pt>
                <c:pt idx="1668">
                  <c:v>347206728.2619591</c:v>
                </c:pt>
                <c:pt idx="1669">
                  <c:v>316157017.2619591</c:v>
                </c:pt>
                <c:pt idx="1670">
                  <c:v>561844908.2619591</c:v>
                </c:pt>
                <c:pt idx="1671">
                  <c:v>746100862.2619591</c:v>
                </c:pt>
                <c:pt idx="1672">
                  <c:v>859980819.2619591</c:v>
                </c:pt>
                <c:pt idx="1673">
                  <c:v>1198959737.261959</c:v>
                </c:pt>
                <c:pt idx="1674">
                  <c:v>1369115497.261959</c:v>
                </c:pt>
                <c:pt idx="1675">
                  <c:v>1645794139.261959</c:v>
                </c:pt>
                <c:pt idx="1676">
                  <c:v>1144680325.725959</c:v>
                </c:pt>
                <c:pt idx="1677">
                  <c:v>1079384364.025959</c:v>
                </c:pt>
                <c:pt idx="1678">
                  <c:v>1001389896.824959</c:v>
                </c:pt>
                <c:pt idx="1679">
                  <c:v>316157017.2619591</c:v>
                </c:pt>
                <c:pt idx="1680">
                  <c:v>312940888.2619591</c:v>
                </c:pt>
                <c:pt idx="1681">
                  <c:v>616168390.2619591</c:v>
                </c:pt>
                <c:pt idx="1682">
                  <c:v>760830154.2619591</c:v>
                </c:pt>
                <c:pt idx="1683">
                  <c:v>873872130.2619591</c:v>
                </c:pt>
                <c:pt idx="1684">
                  <c:v>1069645991.261959</c:v>
                </c:pt>
                <c:pt idx="1685">
                  <c:v>1283953495.261959</c:v>
                </c:pt>
                <c:pt idx="1686">
                  <c:v>1525299277.261959</c:v>
                </c:pt>
                <c:pt idx="1687">
                  <c:v>1594313301.261959</c:v>
                </c:pt>
                <c:pt idx="1688">
                  <c:v>1997241214.261959</c:v>
                </c:pt>
                <c:pt idx="1689">
                  <c:v>2130982254.261959</c:v>
                </c:pt>
                <c:pt idx="1690">
                  <c:v>2266314875.261959</c:v>
                </c:pt>
                <c:pt idx="1691">
                  <c:v>2285487391.261959</c:v>
                </c:pt>
                <c:pt idx="1692">
                  <c:v>2195229018.959959</c:v>
                </c:pt>
                <c:pt idx="1693">
                  <c:v>2162938359.448461</c:v>
                </c:pt>
                <c:pt idx="1694">
                  <c:v>2049652305.064461</c:v>
                </c:pt>
                <c:pt idx="1695">
                  <c:v>1920482374.890461</c:v>
                </c:pt>
                <c:pt idx="1696">
                  <c:v>1708382710.268461</c:v>
                </c:pt>
                <c:pt idx="1697">
                  <c:v>1536126642.635461</c:v>
                </c:pt>
                <c:pt idx="1698">
                  <c:v>1332694038.364461</c:v>
                </c:pt>
                <c:pt idx="1699">
                  <c:v>1179991134.330461</c:v>
                </c:pt>
                <c:pt idx="1700">
                  <c:v>1044357091.34646</c:v>
                </c:pt>
                <c:pt idx="1701">
                  <c:v>866855778.6094604</c:v>
                </c:pt>
                <c:pt idx="1702">
                  <c:v>817165066.6744604</c:v>
                </c:pt>
                <c:pt idx="1703">
                  <c:v>335329533.2624602</c:v>
                </c:pt>
                <c:pt idx="1704">
                  <c:v>889405494.2624602</c:v>
                </c:pt>
                <c:pt idx="1705">
                  <c:v>1369567951.26246</c:v>
                </c:pt>
                <c:pt idx="1706">
                  <c:v>1707206754.26246</c:v>
                </c:pt>
                <c:pt idx="1707">
                  <c:v>1619885273.69446</c:v>
                </c:pt>
                <c:pt idx="1708">
                  <c:v>1581926222.15446</c:v>
                </c:pt>
                <c:pt idx="1709">
                  <c:v>1473492487.21546</c:v>
                </c:pt>
                <c:pt idx="1710">
                  <c:v>1386881482.86746</c:v>
                </c:pt>
                <c:pt idx="1711">
                  <c:v>1348357276.66446</c:v>
                </c:pt>
                <c:pt idx="1712">
                  <c:v>1123417770.51046</c:v>
                </c:pt>
                <c:pt idx="1713">
                  <c:v>395140728.2604604</c:v>
                </c:pt>
                <c:pt idx="1714">
                  <c:v>426078676.2604604</c:v>
                </c:pt>
                <c:pt idx="1715">
                  <c:v>458320548.2604604</c:v>
                </c:pt>
                <c:pt idx="1716">
                  <c:v>484646864.2604604</c:v>
                </c:pt>
                <c:pt idx="1717">
                  <c:v>516064474.2604604</c:v>
                </c:pt>
                <c:pt idx="1718">
                  <c:v>543131497.2604604</c:v>
                </c:pt>
                <c:pt idx="1719">
                  <c:v>578302109.2604604</c:v>
                </c:pt>
                <c:pt idx="1720">
                  <c:v>620571447.2604604</c:v>
                </c:pt>
                <c:pt idx="1721">
                  <c:v>698092774.2604604</c:v>
                </c:pt>
                <c:pt idx="1722">
                  <c:v>727558915.2604604</c:v>
                </c:pt>
                <c:pt idx="1723">
                  <c:v>778845916.2604604</c:v>
                </c:pt>
                <c:pt idx="1724">
                  <c:v>804703102.2604604</c:v>
                </c:pt>
                <c:pt idx="1725">
                  <c:v>838279573.2604604</c:v>
                </c:pt>
                <c:pt idx="1726">
                  <c:v>863790536.2604604</c:v>
                </c:pt>
                <c:pt idx="1727">
                  <c:v>890186942.2604604</c:v>
                </c:pt>
                <c:pt idx="1728">
                  <c:v>929147372.2604604</c:v>
                </c:pt>
                <c:pt idx="1729">
                  <c:v>958409609.2604604</c:v>
                </c:pt>
                <c:pt idx="1730">
                  <c:v>987421893.2604604</c:v>
                </c:pt>
                <c:pt idx="1731">
                  <c:v>1056586917.26046</c:v>
                </c:pt>
                <c:pt idx="1732">
                  <c:v>1085897594.26046</c:v>
                </c:pt>
                <c:pt idx="1733">
                  <c:v>1113889638.26046</c:v>
                </c:pt>
                <c:pt idx="1734">
                  <c:v>1181117174.26046</c:v>
                </c:pt>
                <c:pt idx="1735">
                  <c:v>1213647089.26046</c:v>
                </c:pt>
                <c:pt idx="1736">
                  <c:v>1242455542.26046</c:v>
                </c:pt>
                <c:pt idx="1737">
                  <c:v>1268284272.26046</c:v>
                </c:pt>
                <c:pt idx="1738">
                  <c:v>1295248444.26046</c:v>
                </c:pt>
                <c:pt idx="1739">
                  <c:v>1451416225.26046</c:v>
                </c:pt>
                <c:pt idx="1740">
                  <c:v>1475871800.26046</c:v>
                </c:pt>
                <c:pt idx="1741">
                  <c:v>1736701512.26046</c:v>
                </c:pt>
                <c:pt idx="1742">
                  <c:v>2094444657.26046</c:v>
                </c:pt>
                <c:pt idx="1743">
                  <c:v>2630130865.26046</c:v>
                </c:pt>
                <c:pt idx="1744">
                  <c:v>3101296545.26046</c:v>
                </c:pt>
                <c:pt idx="1745">
                  <c:v>3143424547.26046</c:v>
                </c:pt>
                <c:pt idx="1746">
                  <c:v>3186356457.26046</c:v>
                </c:pt>
                <c:pt idx="1747">
                  <c:v>3211955744.26046</c:v>
                </c:pt>
                <c:pt idx="1748">
                  <c:v>3475655370.26046</c:v>
                </c:pt>
                <c:pt idx="1749">
                  <c:v>3475563817.26046</c:v>
                </c:pt>
                <c:pt idx="1750">
                  <c:v>3463093593.26046</c:v>
                </c:pt>
                <c:pt idx="1751">
                  <c:v>3402394883.974461</c:v>
                </c:pt>
                <c:pt idx="1752">
                  <c:v>3398499007.69246</c:v>
                </c:pt>
                <c:pt idx="1753">
                  <c:v>3393178077.46046</c:v>
                </c:pt>
                <c:pt idx="1754">
                  <c:v>3288567724.07346</c:v>
                </c:pt>
                <c:pt idx="1755">
                  <c:v>3192987401.16246</c:v>
                </c:pt>
                <c:pt idx="1756">
                  <c:v>3061222517.07946</c:v>
                </c:pt>
                <c:pt idx="1757">
                  <c:v>3008172119.20946</c:v>
                </c:pt>
                <c:pt idx="1758">
                  <c:v>2997140181.146461</c:v>
                </c:pt>
                <c:pt idx="1759">
                  <c:v>2860882480.29546</c:v>
                </c:pt>
                <c:pt idx="1760">
                  <c:v>2855086602.330461</c:v>
                </c:pt>
                <c:pt idx="1761">
                  <c:v>2724888518.165461</c:v>
                </c:pt>
                <c:pt idx="1762">
                  <c:v>2624888518.165461</c:v>
                </c:pt>
                <c:pt idx="1763">
                  <c:v>2555951970.837461</c:v>
                </c:pt>
                <c:pt idx="1764">
                  <c:v>2553234579.53746</c:v>
                </c:pt>
                <c:pt idx="1765">
                  <c:v>2488815111.58846</c:v>
                </c:pt>
                <c:pt idx="1766">
                  <c:v>2369573919.177461</c:v>
                </c:pt>
                <c:pt idx="1767">
                  <c:v>2369473919.177461</c:v>
                </c:pt>
                <c:pt idx="1768">
                  <c:v>2369273919.177461</c:v>
                </c:pt>
                <c:pt idx="1769">
                  <c:v>2369173919.177461</c:v>
                </c:pt>
                <c:pt idx="1770">
                  <c:v>2369073919.177461</c:v>
                </c:pt>
                <c:pt idx="1771">
                  <c:v>2054005426.027461</c:v>
                </c:pt>
                <c:pt idx="1772">
                  <c:v>1963691412.704461</c:v>
                </c:pt>
                <c:pt idx="1773">
                  <c:v>1917116070.23946</c:v>
                </c:pt>
                <c:pt idx="1774">
                  <c:v>1754166687.52346</c:v>
                </c:pt>
                <c:pt idx="1775">
                  <c:v>1514265333.589461</c:v>
                </c:pt>
                <c:pt idx="1776">
                  <c:v>1514165333.589461</c:v>
                </c:pt>
                <c:pt idx="1777">
                  <c:v>1514065333.589461</c:v>
                </c:pt>
                <c:pt idx="1778">
                  <c:v>1513965333.589461</c:v>
                </c:pt>
                <c:pt idx="1779">
                  <c:v>1513865333.589461</c:v>
                </c:pt>
                <c:pt idx="1780">
                  <c:v>1375361178.465461</c:v>
                </c:pt>
                <c:pt idx="1781">
                  <c:v>1084848389.58546</c:v>
                </c:pt>
                <c:pt idx="1782">
                  <c:v>1023223739.72646</c:v>
                </c:pt>
                <c:pt idx="1783">
                  <c:v>846354500.0884604</c:v>
                </c:pt>
                <c:pt idx="1784">
                  <c:v>837951138.7484605</c:v>
                </c:pt>
                <c:pt idx="1785">
                  <c:v>691883723.0184605</c:v>
                </c:pt>
                <c:pt idx="1786">
                  <c:v>667818635.6984605</c:v>
                </c:pt>
                <c:pt idx="1787">
                  <c:v>636832720.2064605</c:v>
                </c:pt>
                <c:pt idx="1788">
                  <c:v>634015818.8064605</c:v>
                </c:pt>
                <c:pt idx="1789">
                  <c:v>315257017.2634605</c:v>
                </c:pt>
                <c:pt idx="1790">
                  <c:v>315157017.2634605</c:v>
                </c:pt>
                <c:pt idx="1791">
                  <c:v>315057017.2634605</c:v>
                </c:pt>
                <c:pt idx="1792">
                  <c:v>271112046.2634605</c:v>
                </c:pt>
                <c:pt idx="1793">
                  <c:v>271012046.2634605</c:v>
                </c:pt>
                <c:pt idx="1794">
                  <c:v>270912046.2634605</c:v>
                </c:pt>
                <c:pt idx="1795">
                  <c:v>26627171.26346052</c:v>
                </c:pt>
                <c:pt idx="1796">
                  <c:v>26527171.26346052</c:v>
                </c:pt>
                <c:pt idx="1797">
                  <c:v>26432577.26346052</c:v>
                </c:pt>
                <c:pt idx="1798">
                  <c:v>-334844147.7365395</c:v>
                </c:pt>
                <c:pt idx="1799">
                  <c:v>-747188598.7365395</c:v>
                </c:pt>
                <c:pt idx="1800">
                  <c:v>-747288598.7365395</c:v>
                </c:pt>
                <c:pt idx="1801">
                  <c:v>-747388598.7365395</c:v>
                </c:pt>
                <c:pt idx="1802">
                  <c:v>-847388598.7365395</c:v>
                </c:pt>
                <c:pt idx="1803">
                  <c:v>-848388598.7365395</c:v>
                </c:pt>
                <c:pt idx="1804">
                  <c:v>-848402589.7365395</c:v>
                </c:pt>
                <c:pt idx="1805">
                  <c:v>-848502589.7365395</c:v>
                </c:pt>
                <c:pt idx="1806">
                  <c:v>-848602589.7365395</c:v>
                </c:pt>
                <c:pt idx="1807">
                  <c:v>-848702589.7365395</c:v>
                </c:pt>
                <c:pt idx="1808">
                  <c:v>-865165768.7365395</c:v>
                </c:pt>
                <c:pt idx="1809">
                  <c:v>-865265768.7365395</c:v>
                </c:pt>
                <c:pt idx="1810">
                  <c:v>-870148268.7365395</c:v>
                </c:pt>
                <c:pt idx="1811">
                  <c:v>-870248268.7365395</c:v>
                </c:pt>
                <c:pt idx="1812">
                  <c:v>-870348268.7365395</c:v>
                </c:pt>
                <c:pt idx="1813">
                  <c:v>-870448268.7365395</c:v>
                </c:pt>
                <c:pt idx="1814">
                  <c:v>-870548268.7365395</c:v>
                </c:pt>
                <c:pt idx="1815">
                  <c:v>-870648268.7365395</c:v>
                </c:pt>
                <c:pt idx="1816">
                  <c:v>-773816470.3885394</c:v>
                </c:pt>
                <c:pt idx="1817">
                  <c:v>-597953099.2185395</c:v>
                </c:pt>
                <c:pt idx="1818">
                  <c:v>-509371543.7365395</c:v>
                </c:pt>
                <c:pt idx="1819">
                  <c:v>-509471543.7365395</c:v>
                </c:pt>
                <c:pt idx="1820">
                  <c:v>-509571543.7365395</c:v>
                </c:pt>
                <c:pt idx="1821">
                  <c:v>-509671543.7365395</c:v>
                </c:pt>
                <c:pt idx="1822">
                  <c:v>-509771543.7365395</c:v>
                </c:pt>
                <c:pt idx="1823">
                  <c:v>-509871543.7365395</c:v>
                </c:pt>
                <c:pt idx="1824">
                  <c:v>-509971543.7365395</c:v>
                </c:pt>
                <c:pt idx="1825">
                  <c:v>-460464456.5605395</c:v>
                </c:pt>
                <c:pt idx="1826">
                  <c:v>-367309506.1255395</c:v>
                </c:pt>
                <c:pt idx="1827">
                  <c:v>-280442145.8255395</c:v>
                </c:pt>
                <c:pt idx="1828">
                  <c:v>-220247103.7365395</c:v>
                </c:pt>
                <c:pt idx="1829">
                  <c:v>-143589932.8705395</c:v>
                </c:pt>
                <c:pt idx="1830">
                  <c:v>-42873190.58153948</c:v>
                </c:pt>
                <c:pt idx="1831">
                  <c:v>-20130262.87053949</c:v>
                </c:pt>
                <c:pt idx="1832">
                  <c:v>-9701846.974539489</c:v>
                </c:pt>
                <c:pt idx="1833">
                  <c:v>229479802.8974605</c:v>
                </c:pt>
                <c:pt idx="1834">
                  <c:v>315557017.2634605</c:v>
                </c:pt>
                <c:pt idx="1835">
                  <c:v>287177058.2634605</c:v>
                </c:pt>
                <c:pt idx="1836">
                  <c:v>259345976.2634605</c:v>
                </c:pt>
                <c:pt idx="1837">
                  <c:v>231787180.2634605</c:v>
                </c:pt>
                <c:pt idx="1838">
                  <c:v>195069298.2634605</c:v>
                </c:pt>
                <c:pt idx="1839">
                  <c:v>159042575.2634605</c:v>
                </c:pt>
                <c:pt idx="1840">
                  <c:v>123736251.2634605</c:v>
                </c:pt>
                <c:pt idx="1841">
                  <c:v>92008118.26346052</c:v>
                </c:pt>
                <c:pt idx="1842">
                  <c:v>120988077.2634605</c:v>
                </c:pt>
                <c:pt idx="1843">
                  <c:v>148819159.2634605</c:v>
                </c:pt>
                <c:pt idx="1844">
                  <c:v>121043380.2634605</c:v>
                </c:pt>
                <c:pt idx="1845">
                  <c:v>148602176.2634605</c:v>
                </c:pt>
                <c:pt idx="1846">
                  <c:v>185320058.2634605</c:v>
                </c:pt>
                <c:pt idx="1847">
                  <c:v>221346781.2634605</c:v>
                </c:pt>
                <c:pt idx="1848">
                  <c:v>256653105.2634605</c:v>
                </c:pt>
                <c:pt idx="1849">
                  <c:v>288381238.2634605</c:v>
                </c:pt>
                <c:pt idx="1850">
                  <c:v>255775207.2634605</c:v>
                </c:pt>
                <c:pt idx="1851">
                  <c:v>224512713.2634605</c:v>
                </c:pt>
                <c:pt idx="1852">
                  <c:v>252288492.2634605</c:v>
                </c:pt>
                <c:pt idx="1853">
                  <c:v>53471417.26346052</c:v>
                </c:pt>
                <c:pt idx="1854">
                  <c:v>86077448.26346052</c:v>
                </c:pt>
                <c:pt idx="1855">
                  <c:v>103762295.3752985</c:v>
                </c:pt>
                <c:pt idx="1856">
                  <c:v>249391508.8572985</c:v>
                </c:pt>
                <c:pt idx="1857">
                  <c:v>252317398.4697107</c:v>
                </c:pt>
                <c:pt idx="1858">
                  <c:v>302579370.3747107</c:v>
                </c:pt>
                <c:pt idx="1859">
                  <c:v>291907800.3747107</c:v>
                </c:pt>
                <c:pt idx="1860">
                  <c:v>266677601.3747107</c:v>
                </c:pt>
                <c:pt idx="1861">
                  <c:v>316157017.2627107</c:v>
                </c:pt>
                <c:pt idx="1862">
                  <c:v>315157017.2627107</c:v>
                </c:pt>
                <c:pt idx="1863">
                  <c:v>316157017.2627107</c:v>
                </c:pt>
                <c:pt idx="1864">
                  <c:v>105097736.2627107</c:v>
                </c:pt>
                <c:pt idx="1865">
                  <c:v>-44493682.73728931</c:v>
                </c:pt>
                <c:pt idx="1866">
                  <c:v>-154088451.7372893</c:v>
                </c:pt>
                <c:pt idx="1867">
                  <c:v>-388702968.7372893</c:v>
                </c:pt>
                <c:pt idx="1868">
                  <c:v>-370252250.4542893</c:v>
                </c:pt>
                <c:pt idx="1869">
                  <c:v>-363376994.5972382</c:v>
                </c:pt>
                <c:pt idx="1870">
                  <c:v>-122813307.1557631</c:v>
                </c:pt>
                <c:pt idx="1871">
                  <c:v>-151240561.1557631</c:v>
                </c:pt>
                <c:pt idx="1872">
                  <c:v>-187386316.1557631</c:v>
                </c:pt>
                <c:pt idx="1873">
                  <c:v>-158959062.1557631</c:v>
                </c:pt>
                <c:pt idx="1874">
                  <c:v>-189329407.1557631</c:v>
                </c:pt>
                <c:pt idx="1875">
                  <c:v>-223592419.1557631</c:v>
                </c:pt>
                <c:pt idx="1876">
                  <c:v>-189329407.1557631</c:v>
                </c:pt>
                <c:pt idx="1877">
                  <c:v>-218001649.1557631</c:v>
                </c:pt>
                <c:pt idx="1878">
                  <c:v>-181855894.1557631</c:v>
                </c:pt>
                <c:pt idx="1879">
                  <c:v>-50292098.14776325</c:v>
                </c:pt>
                <c:pt idx="1880">
                  <c:v>39951083.63923669</c:v>
                </c:pt>
                <c:pt idx="1881">
                  <c:v>68623325.63923669</c:v>
                </c:pt>
                <c:pt idx="1882">
                  <c:v>108391048.7652366</c:v>
                </c:pt>
                <c:pt idx="1883">
                  <c:v>223104391.3622365</c:v>
                </c:pt>
                <c:pt idx="1884">
                  <c:v>234103233.6102364</c:v>
                </c:pt>
                <c:pt idx="1885">
                  <c:v>285786672.2622364</c:v>
                </c:pt>
                <c:pt idx="1886">
                  <c:v>316157017.2622364</c:v>
                </c:pt>
                <c:pt idx="1887">
                  <c:v>327379639.2622364</c:v>
                </c:pt>
                <c:pt idx="1888">
                  <c:v>327532211.2622364</c:v>
                </c:pt>
                <c:pt idx="1889">
                  <c:v>335873298.2622364</c:v>
                </c:pt>
                <c:pt idx="1890">
                  <c:v>339993140.2622364</c:v>
                </c:pt>
                <c:pt idx="1891">
                  <c:v>348714846.2622364</c:v>
                </c:pt>
                <c:pt idx="1892">
                  <c:v>316157017.2622364</c:v>
                </c:pt>
                <c:pt idx="1893">
                  <c:v>355564077.2622364</c:v>
                </c:pt>
                <c:pt idx="1894">
                  <c:v>316157017.2622364</c:v>
                </c:pt>
                <c:pt idx="1895">
                  <c:v>318842436.2622364</c:v>
                </c:pt>
                <c:pt idx="1896">
                  <c:v>360934915.2622364</c:v>
                </c:pt>
                <c:pt idx="1897">
                  <c:v>316157017.2622364</c:v>
                </c:pt>
                <c:pt idx="1898">
                  <c:v>312157017.2622364</c:v>
                </c:pt>
                <c:pt idx="1899">
                  <c:v>320255855.2622364</c:v>
                </c:pt>
                <c:pt idx="1900">
                  <c:v>409889543.2622364</c:v>
                </c:pt>
                <c:pt idx="1901">
                  <c:v>316157017.2622364</c:v>
                </c:pt>
                <c:pt idx="1902">
                  <c:v>144613702.2622364</c:v>
                </c:pt>
                <c:pt idx="1903">
                  <c:v>14197740.26223636</c:v>
                </c:pt>
                <c:pt idx="1904">
                  <c:v>-230667284.7377636</c:v>
                </c:pt>
                <c:pt idx="1905">
                  <c:v>-410906298.7377636</c:v>
                </c:pt>
                <c:pt idx="1906">
                  <c:v>-554924415.7377636</c:v>
                </c:pt>
                <c:pt idx="1907">
                  <c:v>-614719230.7377636</c:v>
                </c:pt>
                <c:pt idx="1908">
                  <c:v>-519514821.4827638</c:v>
                </c:pt>
                <c:pt idx="1909">
                  <c:v>-500536448.9437637</c:v>
                </c:pt>
                <c:pt idx="1910">
                  <c:v>-381652980.1107638</c:v>
                </c:pt>
                <c:pt idx="1911">
                  <c:v>-320213204.2007637</c:v>
                </c:pt>
                <c:pt idx="1912">
                  <c:v>-6089916.530763626</c:v>
                </c:pt>
                <c:pt idx="1913">
                  <c:v>155678912.9192362</c:v>
                </c:pt>
                <c:pt idx="1914">
                  <c:v>167849577.842236</c:v>
                </c:pt>
                <c:pt idx="1915">
                  <c:v>306528871.5762362</c:v>
                </c:pt>
                <c:pt idx="1916">
                  <c:v>306502997.5762362</c:v>
                </c:pt>
                <c:pt idx="1917">
                  <c:v>306428431.5762362</c:v>
                </c:pt>
                <c:pt idx="1918">
                  <c:v>306428429.5762362</c:v>
                </c:pt>
                <c:pt idx="1919">
                  <c:v>306014452.5762362</c:v>
                </c:pt>
                <c:pt idx="1920">
                  <c:v>306014442.5762362</c:v>
                </c:pt>
                <c:pt idx="1921">
                  <c:v>293453479.5762362</c:v>
                </c:pt>
                <c:pt idx="1922">
                  <c:v>292983424.5762362</c:v>
                </c:pt>
                <c:pt idx="1923">
                  <c:v>-58947351.42376375</c:v>
                </c:pt>
                <c:pt idx="1924">
                  <c:v>-150991622.4237638</c:v>
                </c:pt>
                <c:pt idx="1925">
                  <c:v>-450985892.4237638</c:v>
                </c:pt>
                <c:pt idx="1926">
                  <c:v>-673947639.4237638</c:v>
                </c:pt>
                <c:pt idx="1927">
                  <c:v>-664556284.6967635</c:v>
                </c:pt>
                <c:pt idx="1928">
                  <c:v>-504689589.9477634</c:v>
                </c:pt>
                <c:pt idx="1929">
                  <c:v>-408030594.1457634</c:v>
                </c:pt>
                <c:pt idx="1930">
                  <c:v>-355038391.5507636</c:v>
                </c:pt>
                <c:pt idx="1931">
                  <c:v>-200319255.9067636</c:v>
                </c:pt>
                <c:pt idx="1932">
                  <c:v>-83625710.88676357</c:v>
                </c:pt>
                <c:pt idx="1933">
                  <c:v>-22817943.16976357</c:v>
                </c:pt>
                <c:pt idx="1934">
                  <c:v>24308559.35923624</c:v>
                </c:pt>
                <c:pt idx="1935">
                  <c:v>127592547.9362364</c:v>
                </c:pt>
                <c:pt idx="1936">
                  <c:v>231569716.6572366</c:v>
                </c:pt>
                <c:pt idx="1937">
                  <c:v>316157017.2622366</c:v>
                </c:pt>
                <c:pt idx="1938">
                  <c:v>550669605.2622366</c:v>
                </c:pt>
                <c:pt idx="1939">
                  <c:v>391902227.6592364</c:v>
                </c:pt>
                <c:pt idx="1940">
                  <c:v>353474445.1032362</c:v>
                </c:pt>
                <c:pt idx="1941">
                  <c:v>316157017.2622361</c:v>
                </c:pt>
                <c:pt idx="1942">
                  <c:v>532829772.2622361</c:v>
                </c:pt>
                <c:pt idx="1943">
                  <c:v>463404231.6532359</c:v>
                </c:pt>
                <c:pt idx="1944">
                  <c:v>316157017.2622361</c:v>
                </c:pt>
                <c:pt idx="1945">
                  <c:v>664370921.2622361</c:v>
                </c:pt>
                <c:pt idx="1946">
                  <c:v>577610230.158236</c:v>
                </c:pt>
                <c:pt idx="1947">
                  <c:v>529201803.2282362</c:v>
                </c:pt>
                <c:pt idx="1948">
                  <c:v>370964741.8152361</c:v>
                </c:pt>
                <c:pt idx="1949">
                  <c:v>316157017.2622361</c:v>
                </c:pt>
                <c:pt idx="1950">
                  <c:v>439679857.2622361</c:v>
                </c:pt>
                <c:pt idx="1951">
                  <c:v>384365905.3002362</c:v>
                </c:pt>
                <c:pt idx="1952">
                  <c:v>316157017.2622361</c:v>
                </c:pt>
                <c:pt idx="1953">
                  <c:v>266157017.2622361</c:v>
                </c:pt>
                <c:pt idx="1954">
                  <c:v>304203405.0822363</c:v>
                </c:pt>
                <c:pt idx="1955">
                  <c:v>316157017.2622361</c:v>
                </c:pt>
                <c:pt idx="1956">
                  <c:v>316557017.2622361</c:v>
                </c:pt>
                <c:pt idx="1957">
                  <c:v>564413505.2622361</c:v>
                </c:pt>
                <c:pt idx="1958">
                  <c:v>489031244.2352362</c:v>
                </c:pt>
                <c:pt idx="1959">
                  <c:v>396998101.4192362</c:v>
                </c:pt>
                <c:pt idx="1960">
                  <c:v>342035449.395236</c:v>
                </c:pt>
                <c:pt idx="1961">
                  <c:v>316157017.2622361</c:v>
                </c:pt>
                <c:pt idx="1962">
                  <c:v>279796920.2622361</c:v>
                </c:pt>
                <c:pt idx="1963">
                  <c:v>316157017.2622361</c:v>
                </c:pt>
                <c:pt idx="1964">
                  <c:v>315199686.2622361</c:v>
                </c:pt>
                <c:pt idx="1965">
                  <c:v>20633349.26223612</c:v>
                </c:pt>
                <c:pt idx="1966">
                  <c:v>121545776.2132363</c:v>
                </c:pt>
                <c:pt idx="1967">
                  <c:v>147424208.3462362</c:v>
                </c:pt>
                <c:pt idx="1968">
                  <c:v>223971257.691236</c:v>
                </c:pt>
                <c:pt idx="1969">
                  <c:v>283986655.6672359</c:v>
                </c:pt>
                <c:pt idx="1970">
                  <c:v>316157017.2622356</c:v>
                </c:pt>
                <c:pt idx="1971">
                  <c:v>-164005534.7377644</c:v>
                </c:pt>
                <c:pt idx="1972">
                  <c:v>-496244344.7377644</c:v>
                </c:pt>
                <c:pt idx="1973">
                  <c:v>-464864499.9647646</c:v>
                </c:pt>
                <c:pt idx="1974">
                  <c:v>-331970513.5517645</c:v>
                </c:pt>
                <c:pt idx="1975">
                  <c:v>-137961764.6687646</c:v>
                </c:pt>
                <c:pt idx="1976">
                  <c:v>70837642.92323542</c:v>
                </c:pt>
                <c:pt idx="1977">
                  <c:v>259196314.6802354</c:v>
                </c:pt>
                <c:pt idx="1978">
                  <c:v>314215676.4512353</c:v>
                </c:pt>
                <c:pt idx="1979">
                  <c:v>84937794.45123529</c:v>
                </c:pt>
                <c:pt idx="1980">
                  <c:v>188376891.1832352</c:v>
                </c:pt>
                <c:pt idx="1981">
                  <c:v>316157017.2622352</c:v>
                </c:pt>
                <c:pt idx="1982">
                  <c:v>411083148.2622352</c:v>
                </c:pt>
                <c:pt idx="1983">
                  <c:v>404862657.2502351</c:v>
                </c:pt>
                <c:pt idx="1984">
                  <c:v>322034688.3812351</c:v>
                </c:pt>
                <c:pt idx="1985">
                  <c:v>705596205.3812351</c:v>
                </c:pt>
                <c:pt idx="1986">
                  <c:v>613563062.5652351</c:v>
                </c:pt>
                <c:pt idx="1987">
                  <c:v>609877758.1772351</c:v>
                </c:pt>
                <c:pt idx="1988">
                  <c:v>607213984.3742352</c:v>
                </c:pt>
                <c:pt idx="1989">
                  <c:v>452446801.751235</c:v>
                </c:pt>
                <c:pt idx="1990">
                  <c:v>395399759.0232348</c:v>
                </c:pt>
                <c:pt idx="1991">
                  <c:v>316157017.2622347</c:v>
                </c:pt>
                <c:pt idx="1992">
                  <c:v>299694155.2622347</c:v>
                </c:pt>
                <c:pt idx="1993">
                  <c:v>361569355.2622347</c:v>
                </c:pt>
                <c:pt idx="1994">
                  <c:v>338138230.9022346</c:v>
                </c:pt>
                <c:pt idx="1995">
                  <c:v>316157017.2622347</c:v>
                </c:pt>
                <c:pt idx="1996">
                  <c:v>699142108.2622347</c:v>
                </c:pt>
                <c:pt idx="1997">
                  <c:v>759354324.2622347</c:v>
                </c:pt>
                <c:pt idx="1998">
                  <c:v>642649973.4282346</c:v>
                </c:pt>
                <c:pt idx="1999">
                  <c:v>564736113.6862345</c:v>
                </c:pt>
                <c:pt idx="2000">
                  <c:v>529626708.4692345</c:v>
                </c:pt>
                <c:pt idx="2001">
                  <c:v>491311505.0202346</c:v>
                </c:pt>
                <c:pt idx="2002">
                  <c:v>436885925.4352345</c:v>
                </c:pt>
                <c:pt idx="2003">
                  <c:v>316157017.2622347</c:v>
                </c:pt>
                <c:pt idx="2004">
                  <c:v>288423190.2622347</c:v>
                </c:pt>
                <c:pt idx="2005">
                  <c:v>256763913.2622347</c:v>
                </c:pt>
                <c:pt idx="2006">
                  <c:v>307654498.5022345</c:v>
                </c:pt>
                <c:pt idx="2007">
                  <c:v>213675697.5022345</c:v>
                </c:pt>
                <c:pt idx="2008">
                  <c:v>195404804.5022345</c:v>
                </c:pt>
                <c:pt idx="2009">
                  <c:v>231486642.0732346</c:v>
                </c:pt>
                <c:pt idx="2010">
                  <c:v>248343762.9712343</c:v>
                </c:pt>
                <c:pt idx="2011">
                  <c:v>316157017.2622342</c:v>
                </c:pt>
                <c:pt idx="2012">
                  <c:v>311211073.2622342</c:v>
                </c:pt>
                <c:pt idx="2013">
                  <c:v>305642574.2622342</c:v>
                </c:pt>
                <c:pt idx="2014">
                  <c:v>234927040.2622342</c:v>
                </c:pt>
                <c:pt idx="2015">
                  <c:v>214927040.2622342</c:v>
                </c:pt>
                <c:pt idx="2016">
                  <c:v>-204086365.7377658</c:v>
                </c:pt>
                <c:pt idx="2017">
                  <c:v>-204153571.7377658</c:v>
                </c:pt>
                <c:pt idx="2018">
                  <c:v>-205127054.7377658</c:v>
                </c:pt>
                <c:pt idx="2019">
                  <c:v>-692485958.7377658</c:v>
                </c:pt>
                <c:pt idx="2020">
                  <c:v>-1079942234.737766</c:v>
                </c:pt>
                <c:pt idx="2021">
                  <c:v>-1079969799.737766</c:v>
                </c:pt>
                <c:pt idx="2022">
                  <c:v>-973275356.1047659</c:v>
                </c:pt>
                <c:pt idx="2023">
                  <c:v>-789118170.5647659</c:v>
                </c:pt>
                <c:pt idx="2024">
                  <c:v>-659212344.4617658</c:v>
                </c:pt>
                <c:pt idx="2025">
                  <c:v>-403825424.6077657</c:v>
                </c:pt>
                <c:pt idx="2026">
                  <c:v>-268214904.0277658</c:v>
                </c:pt>
                <c:pt idx="2027">
                  <c:v>-111556940.5817657</c:v>
                </c:pt>
                <c:pt idx="2028">
                  <c:v>-76644978.39076567</c:v>
                </c:pt>
                <c:pt idx="2029">
                  <c:v>-18704690.59876585</c:v>
                </c:pt>
                <c:pt idx="2030">
                  <c:v>-11136801.73276567</c:v>
                </c:pt>
                <c:pt idx="2031">
                  <c:v>81370954.89023447</c:v>
                </c:pt>
                <c:pt idx="2032">
                  <c:v>135517173.7192345</c:v>
                </c:pt>
                <c:pt idx="2033">
                  <c:v>176082028.6222343</c:v>
                </c:pt>
                <c:pt idx="2034">
                  <c:v>216787121.2242346</c:v>
                </c:pt>
                <c:pt idx="2035">
                  <c:v>316157017.2622347</c:v>
                </c:pt>
                <c:pt idx="2036">
                  <c:v>316195393.2622347</c:v>
                </c:pt>
                <c:pt idx="2037">
                  <c:v>319037579.2622347</c:v>
                </c:pt>
                <c:pt idx="2038">
                  <c:v>302791106.2622347</c:v>
                </c:pt>
                <c:pt idx="2039">
                  <c:v>300926746.2622347</c:v>
                </c:pt>
                <c:pt idx="2040">
                  <c:v>300674369.2622347</c:v>
                </c:pt>
                <c:pt idx="2041">
                  <c:v>301903007.2622347</c:v>
                </c:pt>
                <c:pt idx="2042">
                  <c:v>368244600.2622347</c:v>
                </c:pt>
                <c:pt idx="2043">
                  <c:v>316157017.2622347</c:v>
                </c:pt>
                <c:pt idx="2044">
                  <c:v>329864002.2622347</c:v>
                </c:pt>
                <c:pt idx="2045">
                  <c:v>389078044.2622347</c:v>
                </c:pt>
                <c:pt idx="2046">
                  <c:v>316157017.2622347</c:v>
                </c:pt>
                <c:pt idx="2047">
                  <c:v>74440697.26223469</c:v>
                </c:pt>
                <c:pt idx="2048">
                  <c:v>142199466.1702347</c:v>
                </c:pt>
                <c:pt idx="2049">
                  <c:v>153176842.5402346</c:v>
                </c:pt>
                <c:pt idx="2050">
                  <c:v>165896451.8679957</c:v>
                </c:pt>
                <c:pt idx="2051">
                  <c:v>303398611.0479956</c:v>
                </c:pt>
                <c:pt idx="2052">
                  <c:v>334570038.0479956</c:v>
                </c:pt>
                <c:pt idx="2053">
                  <c:v>697122033.0479956</c:v>
                </c:pt>
                <c:pt idx="2054">
                  <c:v>631063736.1939955</c:v>
                </c:pt>
                <c:pt idx="2055">
                  <c:v>489499495.9459953</c:v>
                </c:pt>
                <c:pt idx="2056">
                  <c:v>398683912.5689955</c:v>
                </c:pt>
                <c:pt idx="2057">
                  <c:v>316157017.2619953</c:v>
                </c:pt>
                <c:pt idx="2058">
                  <c:v>316157053.2619953</c:v>
                </c:pt>
                <c:pt idx="2059">
                  <c:v>313231271.2619953</c:v>
                </c:pt>
                <c:pt idx="2060">
                  <c:v>149139269.2619953</c:v>
                </c:pt>
                <c:pt idx="2061">
                  <c:v>-70664057.73800468</c:v>
                </c:pt>
                <c:pt idx="2062">
                  <c:v>-465132364.7380047</c:v>
                </c:pt>
                <c:pt idx="2063">
                  <c:v>-551161774.7380047</c:v>
                </c:pt>
                <c:pt idx="2064">
                  <c:v>-292888798.9350047</c:v>
                </c:pt>
                <c:pt idx="2065">
                  <c:v>-199601024.5020046</c:v>
                </c:pt>
                <c:pt idx="2066">
                  <c:v>-192229737.7412128</c:v>
                </c:pt>
                <c:pt idx="2067">
                  <c:v>-124267619.3102131</c:v>
                </c:pt>
                <c:pt idx="2068">
                  <c:v>-252185500.3102131</c:v>
                </c:pt>
                <c:pt idx="2069">
                  <c:v>-453418711.3102131</c:v>
                </c:pt>
                <c:pt idx="2070">
                  <c:v>-702280742.3102131</c:v>
                </c:pt>
                <c:pt idx="2071">
                  <c:v>-759735142.3102131</c:v>
                </c:pt>
                <c:pt idx="2072">
                  <c:v>-702280742.3102131</c:v>
                </c:pt>
                <c:pt idx="2073">
                  <c:v>-616345965.3102131</c:v>
                </c:pt>
                <c:pt idx="2074">
                  <c:v>-617762201.5332127</c:v>
                </c:pt>
                <c:pt idx="2075">
                  <c:v>-485848085.6112127</c:v>
                </c:pt>
                <c:pt idx="2076">
                  <c:v>-414200259.6422129</c:v>
                </c:pt>
                <c:pt idx="2077">
                  <c:v>-324771297.3602133</c:v>
                </c:pt>
                <c:pt idx="2078">
                  <c:v>-263366974.9612131</c:v>
                </c:pt>
                <c:pt idx="2079">
                  <c:v>-210268025.4032135</c:v>
                </c:pt>
                <c:pt idx="2080">
                  <c:v>-177337564.9612131</c:v>
                </c:pt>
                <c:pt idx="2081">
                  <c:v>80633831.36070061</c:v>
                </c:pt>
                <c:pt idx="2082">
                  <c:v>-3884709.41629982</c:v>
                </c:pt>
                <c:pt idx="2083">
                  <c:v>151719700.0157003</c:v>
                </c:pt>
                <c:pt idx="2084">
                  <c:v>247364294.0277004</c:v>
                </c:pt>
                <c:pt idx="2085">
                  <c:v>316157017.2617006</c:v>
                </c:pt>
                <c:pt idx="2086">
                  <c:v>315636608.2617006</c:v>
                </c:pt>
                <c:pt idx="2087">
                  <c:v>308974174.2617006</c:v>
                </c:pt>
                <c:pt idx="2088">
                  <c:v>314431353.2617006</c:v>
                </c:pt>
                <c:pt idx="2089">
                  <c:v>319888532.2617006</c:v>
                </c:pt>
                <c:pt idx="2090">
                  <c:v>325345711.2617006</c:v>
                </c:pt>
                <c:pt idx="2091">
                  <c:v>322845711.2617006</c:v>
                </c:pt>
                <c:pt idx="2092">
                  <c:v>328302890.2617006</c:v>
                </c:pt>
                <c:pt idx="2093">
                  <c:v>491455624.2617006</c:v>
                </c:pt>
                <c:pt idx="2094">
                  <c:v>316157017.2617006</c:v>
                </c:pt>
                <c:pt idx="2095">
                  <c:v>316173470.2617006</c:v>
                </c:pt>
                <c:pt idx="2096">
                  <c:v>316255038.2617006</c:v>
                </c:pt>
                <c:pt idx="2097">
                  <c:v>306255038.2617006</c:v>
                </c:pt>
                <c:pt idx="2098">
                  <c:v>306253982.2617006</c:v>
                </c:pt>
                <c:pt idx="2099">
                  <c:v>576580807.2617006</c:v>
                </c:pt>
                <c:pt idx="2100">
                  <c:v>316157017.2617006</c:v>
                </c:pt>
                <c:pt idx="2101">
                  <c:v>315657017.2617006</c:v>
                </c:pt>
                <c:pt idx="2102">
                  <c:v>231857989.2617006</c:v>
                </c:pt>
                <c:pt idx="2103">
                  <c:v>-93725542.73829937</c:v>
                </c:pt>
                <c:pt idx="2104">
                  <c:v>158219.8197002411</c:v>
                </c:pt>
                <c:pt idx="2105">
                  <c:v>20046885.78995895</c:v>
                </c:pt>
                <c:pt idx="2106">
                  <c:v>147329716.131959</c:v>
                </c:pt>
                <c:pt idx="2107">
                  <c:v>172775008.7519588</c:v>
                </c:pt>
                <c:pt idx="2108">
                  <c:v>316157017.2609587</c:v>
                </c:pt>
                <c:pt idx="2109">
                  <c:v>342812312.2609587</c:v>
                </c:pt>
                <c:pt idx="2110">
                  <c:v>1819274.260958672</c:v>
                </c:pt>
                <c:pt idx="2111">
                  <c:v>316157017.2609587</c:v>
                </c:pt>
                <c:pt idx="2112">
                  <c:v>142889988.2609587</c:v>
                </c:pt>
                <c:pt idx="2113">
                  <c:v>-71676186.73904133</c:v>
                </c:pt>
                <c:pt idx="2114">
                  <c:v>12114870.04795837</c:v>
                </c:pt>
                <c:pt idx="2115">
                  <c:v>115814631.874958</c:v>
                </c:pt>
                <c:pt idx="2116">
                  <c:v>232410160.5369577</c:v>
                </c:pt>
                <c:pt idx="2117">
                  <c:v>316157017.2609577</c:v>
                </c:pt>
                <c:pt idx="2118">
                  <c:v>113421684.2609577</c:v>
                </c:pt>
                <c:pt idx="2119">
                  <c:v>205628304.6759577</c:v>
                </c:pt>
                <c:pt idx="2120">
                  <c:v>316157017.2609577</c:v>
                </c:pt>
                <c:pt idx="2121">
                  <c:v>-30289629.73904228</c:v>
                </c:pt>
                <c:pt idx="2122">
                  <c:v>-163248170.7390423</c:v>
                </c:pt>
                <c:pt idx="2123">
                  <c:v>-175068079.7390423</c:v>
                </c:pt>
                <c:pt idx="2124">
                  <c:v>-25954273.68604183</c:v>
                </c:pt>
                <c:pt idx="2125">
                  <c:v>316157017.2609577</c:v>
                </c:pt>
                <c:pt idx="2126">
                  <c:v>205848845.2609577</c:v>
                </c:pt>
                <c:pt idx="2127">
                  <c:v>-163248170.7390423</c:v>
                </c:pt>
                <c:pt idx="2128">
                  <c:v>-65199709.96504211</c:v>
                </c:pt>
                <c:pt idx="2129">
                  <c:v>-59064912.79841995</c:v>
                </c:pt>
                <c:pt idx="2130">
                  <c:v>-280654295.79842</c:v>
                </c:pt>
                <c:pt idx="2131">
                  <c:v>-194272153.7634201</c:v>
                </c:pt>
                <c:pt idx="2132">
                  <c:v>-506830659.7634201</c:v>
                </c:pt>
                <c:pt idx="2133">
                  <c:v>-194272153.7634201</c:v>
                </c:pt>
                <c:pt idx="2134">
                  <c:v>-100100782.4464197</c:v>
                </c:pt>
                <c:pt idx="2135">
                  <c:v>-59064912.79841995</c:v>
                </c:pt>
                <c:pt idx="2136">
                  <c:v>316157017.2605801</c:v>
                </c:pt>
                <c:pt idx="2137">
                  <c:v>302959088.2605801</c:v>
                </c:pt>
                <c:pt idx="2138">
                  <c:v>302937979.2605801</c:v>
                </c:pt>
                <c:pt idx="2139">
                  <c:v>293991266.2605801</c:v>
                </c:pt>
                <c:pt idx="2140">
                  <c:v>293988440.2605801</c:v>
                </c:pt>
                <c:pt idx="2141">
                  <c:v>293988311.2605801</c:v>
                </c:pt>
                <c:pt idx="2142">
                  <c:v>292988311.2605801</c:v>
                </c:pt>
                <c:pt idx="2143">
                  <c:v>232988311.2605801</c:v>
                </c:pt>
                <c:pt idx="2144">
                  <c:v>316157017.2605801</c:v>
                </c:pt>
                <c:pt idx="2145">
                  <c:v>316156981.2605801</c:v>
                </c:pt>
                <c:pt idx="2146">
                  <c:v>316096347.2605801</c:v>
                </c:pt>
                <c:pt idx="2147">
                  <c:v>315996347.2605801</c:v>
                </c:pt>
                <c:pt idx="2148">
                  <c:v>315896347.2605801</c:v>
                </c:pt>
                <c:pt idx="2149">
                  <c:v>315780294.2605801</c:v>
                </c:pt>
                <c:pt idx="2150">
                  <c:v>295780294.2605801</c:v>
                </c:pt>
                <c:pt idx="2151">
                  <c:v>295680294.2605801</c:v>
                </c:pt>
                <c:pt idx="2152">
                  <c:v>295580294.2605801</c:v>
                </c:pt>
                <c:pt idx="2153">
                  <c:v>295161233.2605801</c:v>
                </c:pt>
                <c:pt idx="2154">
                  <c:v>285587768.2605801</c:v>
                </c:pt>
                <c:pt idx="2155">
                  <c:v>285487768.2605801</c:v>
                </c:pt>
                <c:pt idx="2156">
                  <c:v>285387768.2605801</c:v>
                </c:pt>
                <c:pt idx="2157">
                  <c:v>285287768.2605801</c:v>
                </c:pt>
                <c:pt idx="2158">
                  <c:v>285187768.2605801</c:v>
                </c:pt>
                <c:pt idx="2159">
                  <c:v>285087768.2605801</c:v>
                </c:pt>
                <c:pt idx="2160">
                  <c:v>275087768.2605801</c:v>
                </c:pt>
                <c:pt idx="2161">
                  <c:v>274987768.2605801</c:v>
                </c:pt>
                <c:pt idx="2162">
                  <c:v>273987768.2605801</c:v>
                </c:pt>
                <c:pt idx="2163">
                  <c:v>273887768.2605801</c:v>
                </c:pt>
                <c:pt idx="2164">
                  <c:v>316157017.2605801</c:v>
                </c:pt>
                <c:pt idx="2165">
                  <c:v>316057017.2605801</c:v>
                </c:pt>
                <c:pt idx="2166">
                  <c:v>315957017.2605801</c:v>
                </c:pt>
                <c:pt idx="2167">
                  <c:v>315857017.2605801</c:v>
                </c:pt>
                <c:pt idx="2168">
                  <c:v>315757017.2605801</c:v>
                </c:pt>
                <c:pt idx="2169">
                  <c:v>315657017.2605801</c:v>
                </c:pt>
                <c:pt idx="2170">
                  <c:v>315557017.2605801</c:v>
                </c:pt>
                <c:pt idx="2171">
                  <c:v>315457017.2605801</c:v>
                </c:pt>
                <c:pt idx="2172">
                  <c:v>315357017.2605801</c:v>
                </c:pt>
                <c:pt idx="2173">
                  <c:v>315257017.2605801</c:v>
                </c:pt>
                <c:pt idx="2174">
                  <c:v>315157017.2605801</c:v>
                </c:pt>
                <c:pt idx="2175">
                  <c:v>315057017.2605801</c:v>
                </c:pt>
                <c:pt idx="2176">
                  <c:v>314957017.2605801</c:v>
                </c:pt>
                <c:pt idx="2177">
                  <c:v>303909595.2605801</c:v>
                </c:pt>
                <c:pt idx="2178">
                  <c:v>276169257.2605801</c:v>
                </c:pt>
                <c:pt idx="2179">
                  <c:v>307693519.8085804</c:v>
                </c:pt>
                <c:pt idx="2180">
                  <c:v>316157017.2605801</c:v>
                </c:pt>
                <c:pt idx="2181">
                  <c:v>303448278.2605801</c:v>
                </c:pt>
                <c:pt idx="2182">
                  <c:v>232798781.2605801</c:v>
                </c:pt>
                <c:pt idx="2183">
                  <c:v>84132137.26058006</c:v>
                </c:pt>
                <c:pt idx="2184">
                  <c:v>-136096710.7394199</c:v>
                </c:pt>
                <c:pt idx="2185">
                  <c:v>-130843115.4294195</c:v>
                </c:pt>
                <c:pt idx="2186">
                  <c:v>-123097592.0761356</c:v>
                </c:pt>
                <c:pt idx="2187">
                  <c:v>-3510306.097135544</c:v>
                </c:pt>
                <c:pt idx="2188">
                  <c:v>3698066.41886425</c:v>
                </c:pt>
                <c:pt idx="2189">
                  <c:v>173594495.5428638</c:v>
                </c:pt>
                <c:pt idx="2190">
                  <c:v>310708929.8288641</c:v>
                </c:pt>
                <c:pt idx="2191">
                  <c:v>316157017.2598639</c:v>
                </c:pt>
                <c:pt idx="2192">
                  <c:v>316107017.2598639</c:v>
                </c:pt>
                <c:pt idx="2193">
                  <c:v>177717864.2598639</c:v>
                </c:pt>
                <c:pt idx="2194">
                  <c:v>316157017.2598639</c:v>
                </c:pt>
                <c:pt idx="2195">
                  <c:v>282986221.2598639</c:v>
                </c:pt>
                <c:pt idx="2196">
                  <c:v>302986221.264864</c:v>
                </c:pt>
                <c:pt idx="2197">
                  <c:v>316157017.2598639</c:v>
                </c:pt>
                <c:pt idx="2198">
                  <c:v>316145334.2598639</c:v>
                </c:pt>
                <c:pt idx="2199">
                  <c:v>316133651.2598639</c:v>
                </c:pt>
                <c:pt idx="2200">
                  <c:v>-17401328.74013615</c:v>
                </c:pt>
                <c:pt idx="2201">
                  <c:v>-317796066.7401361</c:v>
                </c:pt>
                <c:pt idx="2202">
                  <c:v>-224902594.2001362</c:v>
                </c:pt>
                <c:pt idx="2203">
                  <c:v>-164427550.1541367</c:v>
                </c:pt>
                <c:pt idx="2204">
                  <c:v>-64971184.66130638</c:v>
                </c:pt>
                <c:pt idx="2205">
                  <c:v>26246372.70669365</c:v>
                </c:pt>
                <c:pt idx="2206">
                  <c:v>98664778.53569412</c:v>
                </c:pt>
                <c:pt idx="2207">
                  <c:v>266544060.3086948</c:v>
                </c:pt>
                <c:pt idx="2208">
                  <c:v>316157017.2596951</c:v>
                </c:pt>
                <c:pt idx="2209">
                  <c:v>336157017.2596951</c:v>
                </c:pt>
                <c:pt idx="2210">
                  <c:v>336157103.2596951</c:v>
                </c:pt>
                <c:pt idx="2211">
                  <c:v>322433900.2596951</c:v>
                </c:pt>
                <c:pt idx="2212">
                  <c:v>310300467.2596951</c:v>
                </c:pt>
                <c:pt idx="2213">
                  <c:v>287512488.2596951</c:v>
                </c:pt>
                <c:pt idx="2214">
                  <c:v>290702927.0211658</c:v>
                </c:pt>
                <c:pt idx="2215">
                  <c:v>289919568.0211658</c:v>
                </c:pt>
                <c:pt idx="2216">
                  <c:v>291919568.0211658</c:v>
                </c:pt>
                <c:pt idx="2217">
                  <c:v>293919568.0211658</c:v>
                </c:pt>
                <c:pt idx="2218">
                  <c:v>295919568.0211658</c:v>
                </c:pt>
                <c:pt idx="2219">
                  <c:v>297919568.0211658</c:v>
                </c:pt>
                <c:pt idx="2220">
                  <c:v>299919568.0211658</c:v>
                </c:pt>
                <c:pt idx="2221">
                  <c:v>300919568.0211658</c:v>
                </c:pt>
                <c:pt idx="2222">
                  <c:v>305919568.0211658</c:v>
                </c:pt>
                <c:pt idx="2223">
                  <c:v>307919568.0211658</c:v>
                </c:pt>
                <c:pt idx="2224">
                  <c:v>308119568.0211658</c:v>
                </c:pt>
                <c:pt idx="2225">
                  <c:v>308319568.0211658</c:v>
                </c:pt>
                <c:pt idx="2226">
                  <c:v>308519568.0211658</c:v>
                </c:pt>
                <c:pt idx="2227">
                  <c:v>308319568.0211658</c:v>
                </c:pt>
                <c:pt idx="2228">
                  <c:v>316859999.0211658</c:v>
                </c:pt>
                <c:pt idx="2229">
                  <c:v>328175875.0211658</c:v>
                </c:pt>
                <c:pt idx="2230">
                  <c:v>328929867.0211658</c:v>
                </c:pt>
                <c:pt idx="2231">
                  <c:v>329713440.0211658</c:v>
                </c:pt>
                <c:pt idx="2232">
                  <c:v>330760824.0211658</c:v>
                </c:pt>
                <c:pt idx="2233">
                  <c:v>330715551.0211658</c:v>
                </c:pt>
                <c:pt idx="2234">
                  <c:v>344590571.0211658</c:v>
                </c:pt>
                <c:pt idx="2235">
                  <c:v>345777372.0211658</c:v>
                </c:pt>
                <c:pt idx="2236">
                  <c:v>344326163.0211658</c:v>
                </c:pt>
                <c:pt idx="2237">
                  <c:v>350704616.0211658</c:v>
                </c:pt>
                <c:pt idx="2238">
                  <c:v>352394119.0211658</c:v>
                </c:pt>
                <c:pt idx="2239">
                  <c:v>352738392.0211658</c:v>
                </c:pt>
                <c:pt idx="2240">
                  <c:v>359346549.0211658</c:v>
                </c:pt>
                <c:pt idx="2241">
                  <c:v>386555535.0211658</c:v>
                </c:pt>
                <c:pt idx="2242">
                  <c:v>435827230.0211658</c:v>
                </c:pt>
                <c:pt idx="2243">
                  <c:v>377447570.0211658</c:v>
                </c:pt>
                <c:pt idx="2244">
                  <c:v>340573634.7111664</c:v>
                </c:pt>
                <c:pt idx="2245">
                  <c:v>328175875.0211658</c:v>
                </c:pt>
                <c:pt idx="2246">
                  <c:v>360229428.0211658</c:v>
                </c:pt>
                <c:pt idx="2247">
                  <c:v>394315040.0211658</c:v>
                </c:pt>
                <c:pt idx="2248">
                  <c:v>429223180.0211658</c:v>
                </c:pt>
                <c:pt idx="2249">
                  <c:v>363084015.0211658</c:v>
                </c:pt>
                <c:pt idx="2250">
                  <c:v>404244327.0211658</c:v>
                </c:pt>
                <c:pt idx="2251">
                  <c:v>369336187.0211658</c:v>
                </c:pt>
                <c:pt idx="2252">
                  <c:v>328175875.0211658</c:v>
                </c:pt>
                <c:pt idx="2253">
                  <c:v>410943067.0211658</c:v>
                </c:pt>
                <c:pt idx="2254">
                  <c:v>445878708.0211658</c:v>
                </c:pt>
                <c:pt idx="2255">
                  <c:v>481639281.0211658</c:v>
                </c:pt>
                <c:pt idx="2256">
                  <c:v>399750599.5601654</c:v>
                </c:pt>
                <c:pt idx="2257">
                  <c:v>398872089.0211658</c:v>
                </c:pt>
                <c:pt idx="2258">
                  <c:v>363936448.0211658</c:v>
                </c:pt>
                <c:pt idx="2259">
                  <c:v>328175875.0211658</c:v>
                </c:pt>
                <c:pt idx="2260">
                  <c:v>357919894.0211658</c:v>
                </c:pt>
                <c:pt idx="2261">
                  <c:v>428510493.0211658</c:v>
                </c:pt>
                <c:pt idx="2262">
                  <c:v>463391630.0211658</c:v>
                </c:pt>
                <c:pt idx="2263">
                  <c:v>494483971.0211658</c:v>
                </c:pt>
                <c:pt idx="2264">
                  <c:v>470805100.2501659</c:v>
                </c:pt>
                <c:pt idx="2265">
                  <c:v>359268216.0211658</c:v>
                </c:pt>
                <c:pt idx="2266">
                  <c:v>434986450.0211658</c:v>
                </c:pt>
                <c:pt idx="2267">
                  <c:v>470397094.0211658</c:v>
                </c:pt>
                <c:pt idx="2268">
                  <c:v>363586519.0211658</c:v>
                </c:pt>
                <c:pt idx="2269">
                  <c:v>394298200.0211658</c:v>
                </c:pt>
                <c:pt idx="2270">
                  <c:v>374227857.5351658</c:v>
                </c:pt>
                <c:pt idx="2271">
                  <c:v>358887556.0211658</c:v>
                </c:pt>
                <c:pt idx="2272">
                  <c:v>392559055.0211658</c:v>
                </c:pt>
                <c:pt idx="2273">
                  <c:v>428551306.0211658</c:v>
                </c:pt>
                <c:pt idx="2274">
                  <c:v>364168126.0211658</c:v>
                </c:pt>
                <c:pt idx="2275">
                  <c:v>474694446.0211658</c:v>
                </c:pt>
                <c:pt idx="2276">
                  <c:v>438702195.0211658</c:v>
                </c:pt>
                <c:pt idx="2277">
                  <c:v>356392924.8311663</c:v>
                </c:pt>
                <c:pt idx="2278">
                  <c:v>328175875.0211658</c:v>
                </c:pt>
                <c:pt idx="2279">
                  <c:v>364585804.0211658</c:v>
                </c:pt>
                <c:pt idx="2280">
                  <c:v>328175875.0211658</c:v>
                </c:pt>
                <c:pt idx="2281">
                  <c:v>360663962.0211658</c:v>
                </c:pt>
                <c:pt idx="2282">
                  <c:v>328175875.0211658</c:v>
                </c:pt>
                <c:pt idx="2283">
                  <c:v>357288771.0211658</c:v>
                </c:pt>
                <c:pt idx="2284">
                  <c:v>385739663.0211658</c:v>
                </c:pt>
                <c:pt idx="2285">
                  <c:v>466919514.0211658</c:v>
                </c:pt>
                <c:pt idx="2286">
                  <c:v>409355726.0211658</c:v>
                </c:pt>
                <c:pt idx="2287">
                  <c:v>457950989.0211658</c:v>
                </c:pt>
                <c:pt idx="2288">
                  <c:v>376771138.0211658</c:v>
                </c:pt>
                <c:pt idx="2289">
                  <c:v>328175875.0211658</c:v>
                </c:pt>
                <c:pt idx="2290">
                  <c:v>364110461.0211658</c:v>
                </c:pt>
                <c:pt idx="2291">
                  <c:v>394724169.0211658</c:v>
                </c:pt>
                <c:pt idx="2292">
                  <c:v>429272471.0211658</c:v>
                </c:pt>
                <c:pt idx="2293">
                  <c:v>393337885.0211658</c:v>
                </c:pt>
                <c:pt idx="2294">
                  <c:v>422396313.0211658</c:v>
                </c:pt>
                <c:pt idx="2295">
                  <c:v>456489360.0211658</c:v>
                </c:pt>
                <c:pt idx="2296">
                  <c:v>391327350.0211658</c:v>
                </c:pt>
                <c:pt idx="2297">
                  <c:v>424186653.0211658</c:v>
                </c:pt>
                <c:pt idx="2298">
                  <c:v>361035178.0211658</c:v>
                </c:pt>
                <c:pt idx="2299">
                  <c:v>411538704.0211658</c:v>
                </c:pt>
                <c:pt idx="2300">
                  <c:v>444999248.0211658</c:v>
                </c:pt>
                <c:pt idx="2301">
                  <c:v>361636419.0211658</c:v>
                </c:pt>
                <c:pt idx="2302">
                  <c:v>392684607.0211658</c:v>
                </c:pt>
                <c:pt idx="2303">
                  <c:v>359224063.0211658</c:v>
                </c:pt>
                <c:pt idx="2304">
                  <c:v>389933384.0211658</c:v>
                </c:pt>
                <c:pt idx="2305">
                  <c:v>426325074.0211658</c:v>
                </c:pt>
                <c:pt idx="2306">
                  <c:v>364567565.0211658</c:v>
                </c:pt>
                <c:pt idx="2307">
                  <c:v>400748860.0211658</c:v>
                </c:pt>
                <c:pt idx="2308">
                  <c:v>370450308.0921659</c:v>
                </c:pt>
                <c:pt idx="2309">
                  <c:v>364357170.0211658</c:v>
                </c:pt>
                <c:pt idx="2310">
                  <c:v>392675961.0211658</c:v>
                </c:pt>
                <c:pt idx="2311">
                  <c:v>356494666.0211658</c:v>
                </c:pt>
                <c:pt idx="2312">
                  <c:v>386987421.0211658</c:v>
                </c:pt>
                <c:pt idx="2313">
                  <c:v>419376462.0211658</c:v>
                </c:pt>
                <c:pt idx="2314">
                  <c:v>360564916.0211658</c:v>
                </c:pt>
                <c:pt idx="2315">
                  <c:v>393339569.0211658</c:v>
                </c:pt>
                <c:pt idx="2316">
                  <c:v>424020047.0211658</c:v>
                </c:pt>
                <c:pt idx="2317">
                  <c:v>358856353.0211658</c:v>
                </c:pt>
                <c:pt idx="2318">
                  <c:v>392641008.0211658</c:v>
                </c:pt>
                <c:pt idx="2319">
                  <c:v>424986326.0211658</c:v>
                </c:pt>
                <c:pt idx="2320">
                  <c:v>360521193.0211658</c:v>
                </c:pt>
                <c:pt idx="2321">
                  <c:v>397721690.0211658</c:v>
                </c:pt>
                <c:pt idx="2322">
                  <c:v>433615440.0211658</c:v>
                </c:pt>
                <c:pt idx="2323">
                  <c:v>419992340.8861656</c:v>
                </c:pt>
                <c:pt idx="2324">
                  <c:v>364069625.0211658</c:v>
                </c:pt>
                <c:pt idx="2325">
                  <c:v>392692759.0211658</c:v>
                </c:pt>
                <c:pt idx="2326">
                  <c:v>356799009.0211658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3.41E-07</v>
      </c>
      <c r="E2">
        <v>1</v>
      </c>
      <c r="F2">
        <v>328175875.0211682</v>
      </c>
      <c r="G2">
        <v>-388.8518058245556</v>
      </c>
      <c r="H2">
        <v>111.9079733822184</v>
      </c>
      <c r="I2">
        <v>-388.8518058245556</v>
      </c>
      <c r="J2">
        <v>-276.9438324423372</v>
      </c>
      <c r="K2">
        <v>3.904370605592373E-07</v>
      </c>
      <c r="L2">
        <v>3.862492460029331E-07</v>
      </c>
      <c r="M2">
        <v>-1.1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2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4.7109375" customWidth="1"/>
    <col min="9" max="9" width="12.7109375" customWidth="1"/>
    <col min="10" max="10" width="12.7109375" customWidth="1"/>
    <col min="11" max="11" width="6.7109375" customWidth="1"/>
    <col min="12" max="12" width="5.7109375" customWidth="1"/>
    <col min="13" max="13" width="7.7109375" customWidth="1"/>
    <col min="14" max="14" width="12.7109375" customWidth="1"/>
    <col min="15" max="15" width="15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44682.01641452546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27385734</v>
      </c>
      <c r="I2">
        <v>-10.461350388</v>
      </c>
      <c r="J2">
        <v>1</v>
      </c>
      <c r="K2">
        <v>10.461350388</v>
      </c>
      <c r="L2">
        <v>3.82E-07</v>
      </c>
      <c r="M2">
        <v>0</v>
      </c>
      <c r="N2">
        <v>27385734</v>
      </c>
      <c r="O2">
        <v>0</v>
      </c>
      <c r="P2">
        <v>27385734</v>
      </c>
    </row>
    <row r="3" spans="1:16">
      <c r="A3" s="2">
        <v>44682.0165925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-13597087.453</v>
      </c>
      <c r="I3">
        <v>5.139699057234</v>
      </c>
      <c r="J3">
        <v>1</v>
      </c>
      <c r="K3">
        <v>5.139699057234</v>
      </c>
      <c r="L3">
        <v>3.78E-07</v>
      </c>
      <c r="M3">
        <v>0</v>
      </c>
      <c r="N3">
        <v>27385734</v>
      </c>
      <c r="O3">
        <v>-13597087.453</v>
      </c>
      <c r="P3">
        <v>13788646.547</v>
      </c>
    </row>
    <row r="4" spans="1:16">
      <c r="A4" s="2">
        <v>44682.04285564815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28093206</v>
      </c>
      <c r="I4">
        <v>-10.703511486</v>
      </c>
      <c r="J4">
        <v>1</v>
      </c>
      <c r="K4">
        <v>10.703511486</v>
      </c>
      <c r="L4">
        <v>3.81E-07</v>
      </c>
      <c r="M4">
        <v>0</v>
      </c>
      <c r="N4">
        <v>55478940</v>
      </c>
      <c r="O4">
        <v>-13597087.453</v>
      </c>
      <c r="P4">
        <v>41881852.547</v>
      </c>
    </row>
    <row r="5" spans="1:16">
      <c r="A5" s="2">
        <v>44682.04286546296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34206270</v>
      </c>
      <c r="I5">
        <v>-13.03258887</v>
      </c>
      <c r="J5">
        <v>1</v>
      </c>
      <c r="K5">
        <v>13.03258887</v>
      </c>
      <c r="L5">
        <v>3.81E-07</v>
      </c>
      <c r="M5">
        <v>0</v>
      </c>
      <c r="N5">
        <v>89685210</v>
      </c>
      <c r="O5">
        <v>-13597087.453</v>
      </c>
      <c r="P5">
        <v>76088122.54700001</v>
      </c>
    </row>
    <row r="6" spans="1:16">
      <c r="A6" s="2">
        <v>44682.04287635416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12314014</v>
      </c>
      <c r="I6">
        <v>-4.691639334</v>
      </c>
      <c r="J6">
        <v>1</v>
      </c>
      <c r="K6">
        <v>4.691639334</v>
      </c>
      <c r="L6">
        <v>3.81E-07</v>
      </c>
      <c r="M6">
        <v>0</v>
      </c>
      <c r="N6">
        <v>101999224</v>
      </c>
      <c r="O6">
        <v>-13597087.453</v>
      </c>
      <c r="P6">
        <v>88402136.54700001</v>
      </c>
    </row>
    <row r="7" spans="1:16">
      <c r="A7" s="2">
        <v>44682.0429134375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-41881852.547</v>
      </c>
      <c r="I7">
        <v>15.705694705125</v>
      </c>
      <c r="J7">
        <v>1</v>
      </c>
      <c r="K7">
        <v>15.705694705125</v>
      </c>
      <c r="L7">
        <v>3.75E-07</v>
      </c>
      <c r="M7">
        <v>0</v>
      </c>
      <c r="N7">
        <v>101999224</v>
      </c>
      <c r="O7">
        <v>-55478940</v>
      </c>
      <c r="P7">
        <v>46520284</v>
      </c>
    </row>
    <row r="8" spans="1:16">
      <c r="A8" s="2">
        <v>44682.04296765046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-34206270</v>
      </c>
      <c r="I8">
        <v>12.79314498</v>
      </c>
      <c r="J8">
        <v>1</v>
      </c>
      <c r="K8">
        <v>12.79314498</v>
      </c>
      <c r="L8">
        <v>3.74E-07</v>
      </c>
      <c r="M8">
        <v>0</v>
      </c>
      <c r="N8">
        <v>101999224</v>
      </c>
      <c r="O8">
        <v>-89685210</v>
      </c>
      <c r="P8">
        <v>12314014</v>
      </c>
    </row>
    <row r="9" spans="1:16">
      <c r="A9" s="2">
        <v>44682.04343200231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-100000</v>
      </c>
      <c r="I9">
        <v>0.0374</v>
      </c>
      <c r="J9">
        <v>1</v>
      </c>
      <c r="K9">
        <v>0.0374</v>
      </c>
      <c r="L9">
        <v>3.74E-07</v>
      </c>
      <c r="M9">
        <v>0</v>
      </c>
      <c r="N9">
        <v>101899224</v>
      </c>
      <c r="O9">
        <v>-89685210</v>
      </c>
      <c r="P9">
        <v>12214014</v>
      </c>
    </row>
    <row r="10" spans="1:16">
      <c r="A10" s="2">
        <v>44682.0441816551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-100000</v>
      </c>
      <c r="I10">
        <v>0.0372</v>
      </c>
      <c r="J10">
        <v>1</v>
      </c>
      <c r="K10">
        <v>0.0372</v>
      </c>
      <c r="L10">
        <v>3.72E-07</v>
      </c>
      <c r="M10">
        <v>0</v>
      </c>
      <c r="N10">
        <v>101799224</v>
      </c>
      <c r="O10">
        <v>-89685210</v>
      </c>
      <c r="P10">
        <v>12114014</v>
      </c>
    </row>
    <row r="11" spans="1:16">
      <c r="A11" s="2">
        <v>44682.0441816551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-100000</v>
      </c>
      <c r="I11">
        <v>0.0373</v>
      </c>
      <c r="J11">
        <v>1</v>
      </c>
      <c r="K11">
        <v>0.0373</v>
      </c>
      <c r="L11">
        <v>3.73E-07</v>
      </c>
      <c r="M11">
        <v>0</v>
      </c>
      <c r="N11">
        <v>101699224</v>
      </c>
      <c r="O11">
        <v>-89685210</v>
      </c>
      <c r="P11">
        <v>12014014</v>
      </c>
    </row>
    <row r="12" spans="1:16">
      <c r="A12" s="2">
        <v>44682.05157201389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-44182468</v>
      </c>
      <c r="I12">
        <v>16.480060564</v>
      </c>
      <c r="J12">
        <v>1</v>
      </c>
      <c r="K12">
        <v>16.480060564</v>
      </c>
      <c r="L12">
        <v>3.73E-07</v>
      </c>
      <c r="M12">
        <v>0</v>
      </c>
      <c r="N12">
        <v>57516756</v>
      </c>
      <c r="O12">
        <v>-89685210</v>
      </c>
      <c r="P12">
        <v>-32168454</v>
      </c>
    </row>
    <row r="13" spans="1:16">
      <c r="A13" s="2">
        <v>44682.05161275463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-5285026</v>
      </c>
      <c r="I13">
        <v>1.971314698</v>
      </c>
      <c r="J13">
        <v>1</v>
      </c>
      <c r="K13">
        <v>1.971314698</v>
      </c>
      <c r="L13">
        <v>3.73E-07</v>
      </c>
      <c r="M13">
        <v>0</v>
      </c>
      <c r="N13">
        <v>52231730</v>
      </c>
      <c r="O13">
        <v>-89685210</v>
      </c>
      <c r="P13">
        <v>-37453480</v>
      </c>
    </row>
    <row r="14" spans="1:16">
      <c r="A14" s="2">
        <v>44682.05161275463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-1421</v>
      </c>
      <c r="I14">
        <v>0.000528612</v>
      </c>
      <c r="J14">
        <v>1</v>
      </c>
      <c r="K14">
        <v>0.000528612</v>
      </c>
      <c r="L14">
        <v>3.72E-07</v>
      </c>
      <c r="M14">
        <v>0</v>
      </c>
      <c r="N14">
        <v>52230309</v>
      </c>
      <c r="O14">
        <v>-89685210</v>
      </c>
      <c r="P14">
        <v>-37454901</v>
      </c>
    </row>
    <row r="15" spans="1:16">
      <c r="A15" s="2">
        <v>44682.05167577546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32168454</v>
      </c>
      <c r="I15">
        <v>-12.191844066</v>
      </c>
      <c r="J15">
        <v>1</v>
      </c>
      <c r="K15">
        <v>12.191844066</v>
      </c>
      <c r="L15">
        <v>3.79E-07</v>
      </c>
      <c r="M15">
        <v>0</v>
      </c>
      <c r="N15">
        <v>52230309</v>
      </c>
      <c r="O15">
        <v>-57516756</v>
      </c>
      <c r="P15">
        <v>-5286447</v>
      </c>
    </row>
    <row r="16" spans="1:16">
      <c r="A16" s="2">
        <v>44682.05856775463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-8562166</v>
      </c>
      <c r="I16">
        <v>3.236498748</v>
      </c>
      <c r="J16">
        <v>1</v>
      </c>
      <c r="K16">
        <v>3.236498748</v>
      </c>
      <c r="L16">
        <v>3.78E-07</v>
      </c>
      <c r="M16">
        <v>0</v>
      </c>
      <c r="N16">
        <v>43668143</v>
      </c>
      <c r="O16">
        <v>-57516756</v>
      </c>
      <c r="P16">
        <v>-13848613</v>
      </c>
    </row>
    <row r="17" spans="1:16">
      <c r="A17" s="2">
        <v>44682.05970677084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8440612</v>
      </c>
      <c r="I17">
        <v>-3.173670112</v>
      </c>
      <c r="J17">
        <v>1</v>
      </c>
      <c r="K17">
        <v>3.173670112</v>
      </c>
      <c r="L17">
        <v>3.76E-07</v>
      </c>
      <c r="M17">
        <v>0</v>
      </c>
      <c r="N17">
        <v>52108755</v>
      </c>
      <c r="O17">
        <v>-57516756</v>
      </c>
      <c r="P17">
        <v>-5408001</v>
      </c>
    </row>
    <row r="18" spans="1:16">
      <c r="A18" s="2">
        <v>44682.06005974537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6921593</v>
      </c>
      <c r="I18">
        <v>-2.602518968</v>
      </c>
      <c r="J18">
        <v>1</v>
      </c>
      <c r="K18">
        <v>2.602518968</v>
      </c>
      <c r="L18">
        <v>3.76E-07</v>
      </c>
      <c r="M18">
        <v>0</v>
      </c>
      <c r="N18">
        <v>59030348</v>
      </c>
      <c r="O18">
        <v>-57516756</v>
      </c>
      <c r="P18">
        <v>1513592</v>
      </c>
    </row>
    <row r="19" spans="1:16">
      <c r="A19" s="2">
        <v>44682.06233393519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14540097</v>
      </c>
      <c r="I19">
        <v>-5.481616569</v>
      </c>
      <c r="J19">
        <v>1</v>
      </c>
      <c r="K19">
        <v>5.481616569</v>
      </c>
      <c r="L19">
        <v>3.77E-07</v>
      </c>
      <c r="M19">
        <v>0</v>
      </c>
      <c r="N19">
        <v>73570445</v>
      </c>
      <c r="O19">
        <v>-57516756</v>
      </c>
      <c r="P19">
        <v>16053689</v>
      </c>
    </row>
    <row r="20" spans="1:16">
      <c r="A20" s="2">
        <v>44682.06502133102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19565192</v>
      </c>
      <c r="I20">
        <v>-7.376077384</v>
      </c>
      <c r="J20">
        <v>1</v>
      </c>
      <c r="K20">
        <v>7.376077384</v>
      </c>
      <c r="L20">
        <v>3.77E-07</v>
      </c>
      <c r="M20">
        <v>0</v>
      </c>
      <c r="N20">
        <v>93135637</v>
      </c>
      <c r="O20">
        <v>-57516756</v>
      </c>
      <c r="P20">
        <v>35618881</v>
      </c>
    </row>
    <row r="21" spans="1:16">
      <c r="A21" s="2">
        <v>44682.0650553588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-35618881</v>
      </c>
      <c r="I21">
        <v>13.285842613</v>
      </c>
      <c r="J21">
        <v>1</v>
      </c>
      <c r="K21">
        <v>13.285842613</v>
      </c>
      <c r="L21">
        <v>3.73E-07</v>
      </c>
      <c r="M21">
        <v>0</v>
      </c>
      <c r="N21">
        <v>93135637</v>
      </c>
      <c r="O21">
        <v>-93135637</v>
      </c>
      <c r="P21">
        <v>0</v>
      </c>
    </row>
    <row r="22" spans="1:16">
      <c r="A22" s="2">
        <v>44682.06538513889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-100000</v>
      </c>
      <c r="I22">
        <v>0.0371</v>
      </c>
      <c r="J22">
        <v>1</v>
      </c>
      <c r="K22">
        <v>0.0371</v>
      </c>
      <c r="L22">
        <v>3.71E-07</v>
      </c>
      <c r="M22">
        <v>0</v>
      </c>
      <c r="N22">
        <v>93035637</v>
      </c>
      <c r="O22">
        <v>-93135637</v>
      </c>
      <c r="P22">
        <v>-100000</v>
      </c>
    </row>
    <row r="23" spans="1:16">
      <c r="A23" s="2">
        <v>44682.11790344907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-10</v>
      </c>
      <c r="I23">
        <v>3.85E-06</v>
      </c>
      <c r="J23">
        <v>1</v>
      </c>
      <c r="K23">
        <v>3.85E-06</v>
      </c>
      <c r="L23">
        <v>3.85E-07</v>
      </c>
      <c r="M23">
        <v>0</v>
      </c>
      <c r="N23">
        <v>93035627</v>
      </c>
      <c r="O23">
        <v>-93135637</v>
      </c>
      <c r="P23">
        <v>-100010</v>
      </c>
    </row>
    <row r="24" spans="1:16">
      <c r="A24" s="2">
        <v>44682.12828262732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-138257</v>
      </c>
      <c r="I24">
        <v>0.053228945</v>
      </c>
      <c r="J24">
        <v>1</v>
      </c>
      <c r="K24">
        <v>0.053228945</v>
      </c>
      <c r="L24">
        <v>3.85E-07</v>
      </c>
      <c r="M24">
        <v>0</v>
      </c>
      <c r="N24">
        <v>92897370</v>
      </c>
      <c r="O24">
        <v>-93135637</v>
      </c>
      <c r="P24">
        <v>-238267</v>
      </c>
    </row>
    <row r="25" spans="1:16">
      <c r="A25" s="2">
        <v>44682.12927903935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-203338</v>
      </c>
      <c r="I25">
        <v>0.079911834</v>
      </c>
      <c r="J25">
        <v>1</v>
      </c>
      <c r="K25">
        <v>0.079911834</v>
      </c>
      <c r="L25">
        <v>3.93E-07</v>
      </c>
      <c r="M25">
        <v>0</v>
      </c>
      <c r="N25">
        <v>92694032</v>
      </c>
      <c r="O25">
        <v>-93135637</v>
      </c>
      <c r="P25">
        <v>-441605</v>
      </c>
    </row>
    <row r="26" spans="1:16">
      <c r="A26" s="2">
        <v>44682.129293125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-203338</v>
      </c>
      <c r="I26">
        <v>0.079911834</v>
      </c>
      <c r="J26">
        <v>1</v>
      </c>
      <c r="K26">
        <v>0.079911834</v>
      </c>
      <c r="L26">
        <v>3.93E-07</v>
      </c>
      <c r="M26">
        <v>0</v>
      </c>
      <c r="N26">
        <v>92490694</v>
      </c>
      <c r="O26">
        <v>-93135637</v>
      </c>
      <c r="P26">
        <v>-644943</v>
      </c>
    </row>
    <row r="27" spans="1:16">
      <c r="A27" s="2">
        <v>44682.12931225695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-203338</v>
      </c>
      <c r="I27">
        <v>0.079911834</v>
      </c>
      <c r="J27">
        <v>1</v>
      </c>
      <c r="K27">
        <v>0.079911834</v>
      </c>
      <c r="L27">
        <v>3.93E-07</v>
      </c>
      <c r="M27">
        <v>0</v>
      </c>
      <c r="N27">
        <v>92287356</v>
      </c>
      <c r="O27">
        <v>-93135637</v>
      </c>
      <c r="P27">
        <v>-848281</v>
      </c>
    </row>
    <row r="28" spans="1:16">
      <c r="A28" s="2">
        <v>44682.22322396991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-4588307</v>
      </c>
      <c r="I28">
        <v>1.761909888</v>
      </c>
      <c r="J28">
        <v>1</v>
      </c>
      <c r="K28">
        <v>1.761909888</v>
      </c>
      <c r="L28">
        <v>3.84E-07</v>
      </c>
      <c r="M28">
        <v>0</v>
      </c>
      <c r="N28">
        <v>87699049</v>
      </c>
      <c r="O28">
        <v>-93135637</v>
      </c>
      <c r="P28">
        <v>-5436588</v>
      </c>
    </row>
    <row r="29" spans="1:16">
      <c r="A29" s="2">
        <v>44682.28180547454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-11455495</v>
      </c>
      <c r="I29">
        <v>4.44473206</v>
      </c>
      <c r="J29">
        <v>1</v>
      </c>
      <c r="K29">
        <v>4.44473206</v>
      </c>
      <c r="L29">
        <v>3.88E-07</v>
      </c>
      <c r="M29">
        <v>0</v>
      </c>
      <c r="N29">
        <v>76243554</v>
      </c>
      <c r="O29">
        <v>-93135637</v>
      </c>
      <c r="P29">
        <v>-16892083</v>
      </c>
    </row>
    <row r="30" spans="1:16">
      <c r="A30" s="2">
        <v>44682.29233841435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-3302962</v>
      </c>
      <c r="I30">
        <v>1.268337408</v>
      </c>
      <c r="J30">
        <v>1</v>
      </c>
      <c r="K30">
        <v>1.268337408</v>
      </c>
      <c r="L30">
        <v>3.84E-07</v>
      </c>
      <c r="M30">
        <v>0</v>
      </c>
      <c r="N30">
        <v>72940592</v>
      </c>
      <c r="O30">
        <v>-93135637</v>
      </c>
      <c r="P30">
        <v>-20195045</v>
      </c>
    </row>
    <row r="31" spans="1:16">
      <c r="A31" s="2">
        <v>44682.30018328704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-25117863</v>
      </c>
      <c r="I31">
        <v>9.595023665999999</v>
      </c>
      <c r="J31">
        <v>1</v>
      </c>
      <c r="K31">
        <v>9.595023665999999</v>
      </c>
      <c r="L31">
        <v>3.82E-07</v>
      </c>
      <c r="M31">
        <v>0</v>
      </c>
      <c r="N31">
        <v>47822729</v>
      </c>
      <c r="O31">
        <v>-93135637</v>
      </c>
      <c r="P31">
        <v>-45312908</v>
      </c>
    </row>
    <row r="32" spans="1:16">
      <c r="A32" s="2">
        <v>44682.30026314815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17959301.518</v>
      </c>
      <c r="I32">
        <v>-6.950249687466</v>
      </c>
      <c r="J32">
        <v>1</v>
      </c>
      <c r="K32">
        <v>6.950249687466</v>
      </c>
      <c r="L32">
        <v>3.87E-07</v>
      </c>
      <c r="M32">
        <v>0</v>
      </c>
      <c r="N32">
        <v>47822729</v>
      </c>
      <c r="O32">
        <v>-75176335.48199999</v>
      </c>
      <c r="P32">
        <v>-27353606.48199999</v>
      </c>
    </row>
    <row r="33" spans="1:16">
      <c r="A33" s="2">
        <v>44682.30026314815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27353606.482</v>
      </c>
      <c r="I33">
        <v>-10.585845708534</v>
      </c>
      <c r="J33">
        <v>1</v>
      </c>
      <c r="K33">
        <v>10.585845708534</v>
      </c>
      <c r="L33">
        <v>3.87E-07</v>
      </c>
      <c r="M33">
        <v>0</v>
      </c>
      <c r="N33">
        <v>47822729</v>
      </c>
      <c r="O33">
        <v>-47822728.99999999</v>
      </c>
      <c r="P33">
        <v>7.450580596923828E-09</v>
      </c>
    </row>
    <row r="34" spans="1:16">
      <c r="A34" s="2">
        <v>44682.30364646991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-262356338</v>
      </c>
      <c r="I34">
        <v>102.31897182</v>
      </c>
      <c r="J34">
        <v>1</v>
      </c>
      <c r="K34">
        <v>102.31897182</v>
      </c>
      <c r="L34">
        <v>3.9E-07</v>
      </c>
      <c r="M34">
        <v>0</v>
      </c>
      <c r="N34">
        <v>-214533609</v>
      </c>
      <c r="O34">
        <v>-47822728.99999999</v>
      </c>
      <c r="P34">
        <v>-262356338</v>
      </c>
    </row>
    <row r="35" spans="1:16">
      <c r="A35" s="2">
        <v>44682.30364646991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-412026577</v>
      </c>
      <c r="I35">
        <v>161.514418184</v>
      </c>
      <c r="J35">
        <v>1</v>
      </c>
      <c r="K35">
        <v>161.514418184</v>
      </c>
      <c r="L35">
        <v>3.92E-07</v>
      </c>
      <c r="M35">
        <v>0</v>
      </c>
      <c r="N35">
        <v>-626560186</v>
      </c>
      <c r="O35">
        <v>-47822728.99999999</v>
      </c>
      <c r="P35">
        <v>-674382915</v>
      </c>
    </row>
    <row r="36" spans="1:16">
      <c r="A36" s="2">
        <v>44682.30364646991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-238048358</v>
      </c>
      <c r="I36">
        <v>92.83885961999999</v>
      </c>
      <c r="J36">
        <v>1</v>
      </c>
      <c r="K36">
        <v>92.83885961999999</v>
      </c>
      <c r="L36">
        <v>3.9E-07</v>
      </c>
      <c r="M36">
        <v>0</v>
      </c>
      <c r="N36">
        <v>-864608544</v>
      </c>
      <c r="O36">
        <v>-47822728.99999999</v>
      </c>
      <c r="P36">
        <v>-912431273</v>
      </c>
    </row>
    <row r="37" spans="1:16">
      <c r="A37" s="2">
        <v>44682.30364646991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-294066187</v>
      </c>
      <c r="I37">
        <v>114.391746743</v>
      </c>
      <c r="J37">
        <v>1</v>
      </c>
      <c r="K37">
        <v>114.391746743</v>
      </c>
      <c r="L37">
        <v>3.89E-07</v>
      </c>
      <c r="M37">
        <v>0</v>
      </c>
      <c r="N37">
        <v>-1158674731</v>
      </c>
      <c r="O37">
        <v>-47822728.99999999</v>
      </c>
      <c r="P37">
        <v>-1206497460</v>
      </c>
    </row>
    <row r="38" spans="1:16">
      <c r="A38" s="2">
        <v>44682.30365834491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123214295.123</v>
      </c>
      <c r="I38">
        <v>-47.807146507724</v>
      </c>
      <c r="J38">
        <v>1</v>
      </c>
      <c r="K38">
        <v>47.807146507724</v>
      </c>
      <c r="L38">
        <v>3.88E-07</v>
      </c>
      <c r="M38">
        <v>0</v>
      </c>
      <c r="N38">
        <v>-1158674731</v>
      </c>
      <c r="O38">
        <v>75391566.123</v>
      </c>
      <c r="P38">
        <v>-1083283164.877</v>
      </c>
    </row>
    <row r="39" spans="1:16">
      <c r="A39" s="2">
        <v>44682.30365834491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87760033.413</v>
      </c>
      <c r="I39">
        <v>-34.050892964244</v>
      </c>
      <c r="J39">
        <v>1</v>
      </c>
      <c r="K39">
        <v>34.050892964244</v>
      </c>
      <c r="L39">
        <v>3.88E-07</v>
      </c>
      <c r="M39">
        <v>0</v>
      </c>
      <c r="N39">
        <v>-1158674731</v>
      </c>
      <c r="O39">
        <v>163151599.536</v>
      </c>
      <c r="P39">
        <v>-995523131.464</v>
      </c>
    </row>
    <row r="40" spans="1:16">
      <c r="A40" s="2">
        <v>44682.30377238426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899189488.429</v>
      </c>
      <c r="I40">
        <v>-352.482279464168</v>
      </c>
      <c r="J40">
        <v>1</v>
      </c>
      <c r="K40">
        <v>352.482279464168</v>
      </c>
      <c r="L40">
        <v>3.92E-07</v>
      </c>
      <c r="M40">
        <v>0</v>
      </c>
      <c r="N40">
        <v>-1158674731</v>
      </c>
      <c r="O40">
        <v>1062341087.965</v>
      </c>
      <c r="P40">
        <v>-96333643.03499997</v>
      </c>
    </row>
    <row r="41" spans="1:16">
      <c r="A41" s="2">
        <v>44682.30377238426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96333643.035</v>
      </c>
      <c r="I41">
        <v>-37.666454426685</v>
      </c>
      <c r="J41">
        <v>1</v>
      </c>
      <c r="K41">
        <v>37.666454426685</v>
      </c>
      <c r="L41">
        <v>3.91E-07</v>
      </c>
      <c r="M41">
        <v>0</v>
      </c>
      <c r="N41">
        <v>-1158674731</v>
      </c>
      <c r="O41">
        <v>1158674731</v>
      </c>
      <c r="P41">
        <v>0</v>
      </c>
    </row>
    <row r="42" spans="1:16">
      <c r="A42" s="2">
        <v>44682.30616160879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-574833613</v>
      </c>
      <c r="I42">
        <v>226.484443522</v>
      </c>
      <c r="J42">
        <v>1</v>
      </c>
      <c r="K42">
        <v>226.484443522</v>
      </c>
      <c r="L42">
        <v>3.94E-07</v>
      </c>
      <c r="M42">
        <v>0</v>
      </c>
      <c r="N42">
        <v>-1733508344</v>
      </c>
      <c r="O42">
        <v>1158674731</v>
      </c>
      <c r="P42">
        <v>-574833613</v>
      </c>
    </row>
    <row r="43" spans="1:16">
      <c r="A43" s="2">
        <v>44682.30617229167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389829028.3940135</v>
      </c>
      <c r="I43">
        <v>-152.4231501020592</v>
      </c>
      <c r="J43">
        <v>1</v>
      </c>
      <c r="K43">
        <v>152.4231501020592</v>
      </c>
      <c r="L43">
        <v>3.909999999999998E-07</v>
      </c>
      <c r="M43">
        <v>0</v>
      </c>
      <c r="N43">
        <v>-1733508344</v>
      </c>
      <c r="O43">
        <v>1548503759.394013</v>
      </c>
      <c r="P43">
        <v>-185004584.6059866</v>
      </c>
    </row>
    <row r="44" spans="1:16">
      <c r="A44" s="2">
        <v>44682.30617230324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101017621.145</v>
      </c>
      <c r="I44">
        <v>-39.497889867695</v>
      </c>
      <c r="J44">
        <v>1</v>
      </c>
      <c r="K44">
        <v>39.497889867695</v>
      </c>
      <c r="L44">
        <v>3.91E-07</v>
      </c>
      <c r="M44">
        <v>0</v>
      </c>
      <c r="N44">
        <v>-1733508344</v>
      </c>
      <c r="O44">
        <v>1649521380.539013</v>
      </c>
      <c r="P44">
        <v>-83986963.46098661</v>
      </c>
    </row>
    <row r="45" spans="1:16">
      <c r="A45" s="2">
        <v>44682.30617230324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83986963.46098654</v>
      </c>
      <c r="I45">
        <v>-32.92288967670672</v>
      </c>
      <c r="J45">
        <v>1</v>
      </c>
      <c r="K45">
        <v>32.92288967670672</v>
      </c>
      <c r="L45">
        <v>3.92E-07</v>
      </c>
      <c r="M45">
        <v>0</v>
      </c>
      <c r="N45">
        <v>-1733508344</v>
      </c>
      <c r="O45">
        <v>1733508344</v>
      </c>
      <c r="P45">
        <v>0</v>
      </c>
    </row>
    <row r="46" spans="1:16">
      <c r="A46" s="2">
        <v>44682.52958616898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-30176048</v>
      </c>
      <c r="I46">
        <v>11.708306624</v>
      </c>
      <c r="J46">
        <v>1</v>
      </c>
      <c r="K46">
        <v>11.708306624</v>
      </c>
      <c r="L46">
        <v>3.88E-07</v>
      </c>
      <c r="M46">
        <v>0</v>
      </c>
      <c r="N46">
        <v>-1763684392</v>
      </c>
      <c r="O46">
        <v>1733508344</v>
      </c>
      <c r="P46">
        <v>-30176048</v>
      </c>
    </row>
    <row r="47" spans="1:16">
      <c r="A47" s="2">
        <v>44682.52958998843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-29265454</v>
      </c>
      <c r="I47">
        <v>11.354996152</v>
      </c>
      <c r="J47">
        <v>1</v>
      </c>
      <c r="K47">
        <v>11.354996152</v>
      </c>
      <c r="L47">
        <v>3.88E-07</v>
      </c>
      <c r="M47">
        <v>0</v>
      </c>
      <c r="N47">
        <v>-1792949846</v>
      </c>
      <c r="O47">
        <v>1733508344</v>
      </c>
      <c r="P47">
        <v>-59441502</v>
      </c>
    </row>
    <row r="48" spans="1:16">
      <c r="A48" s="2">
        <v>44682.52959649306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-26141739</v>
      </c>
      <c r="I48">
        <v>10.142994732</v>
      </c>
      <c r="J48">
        <v>1</v>
      </c>
      <c r="K48">
        <v>10.142994732</v>
      </c>
      <c r="L48">
        <v>3.88E-07</v>
      </c>
      <c r="M48">
        <v>0</v>
      </c>
      <c r="N48">
        <v>-1819091585</v>
      </c>
      <c r="O48">
        <v>1733508344</v>
      </c>
      <c r="P48">
        <v>-85583241</v>
      </c>
    </row>
    <row r="49" spans="1:16">
      <c r="A49" s="2">
        <v>44682.5296428588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30176048</v>
      </c>
      <c r="I49">
        <v>-11.76865872</v>
      </c>
      <c r="J49">
        <v>1</v>
      </c>
      <c r="K49">
        <v>11.76865872</v>
      </c>
      <c r="L49">
        <v>3.9E-07</v>
      </c>
      <c r="M49">
        <v>0</v>
      </c>
      <c r="N49">
        <v>-1819091585</v>
      </c>
      <c r="O49">
        <v>1763684392</v>
      </c>
      <c r="P49">
        <v>-55407193</v>
      </c>
    </row>
    <row r="50" spans="1:16">
      <c r="A50" s="2">
        <v>44682.52964854167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-27658298</v>
      </c>
      <c r="I50">
        <v>10.703761326</v>
      </c>
      <c r="J50">
        <v>1</v>
      </c>
      <c r="K50">
        <v>10.703761326</v>
      </c>
      <c r="L50">
        <v>3.87E-07</v>
      </c>
      <c r="M50">
        <v>0</v>
      </c>
      <c r="N50">
        <v>-1846749883</v>
      </c>
      <c r="O50">
        <v>1763684392</v>
      </c>
      <c r="P50">
        <v>-83065491</v>
      </c>
    </row>
    <row r="51" spans="1:16">
      <c r="A51" s="2">
        <v>44682.52965263889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8169436.275</v>
      </c>
      <c r="I51">
        <v>-3.18608014725</v>
      </c>
      <c r="J51">
        <v>1</v>
      </c>
      <c r="K51">
        <v>3.18608014725</v>
      </c>
      <c r="L51">
        <v>3.9E-07</v>
      </c>
      <c r="M51">
        <v>0</v>
      </c>
      <c r="N51">
        <v>-1846749883</v>
      </c>
      <c r="O51">
        <v>1771853828.275</v>
      </c>
      <c r="P51">
        <v>-74896054.7249999</v>
      </c>
    </row>
    <row r="52" spans="1:16">
      <c r="A52" s="2">
        <v>44682.52966149306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1751506</v>
      </c>
      <c r="I52">
        <v>-0.686590352</v>
      </c>
      <c r="J52">
        <v>1</v>
      </c>
      <c r="K52">
        <v>0.686590352</v>
      </c>
      <c r="L52">
        <v>3.92E-07</v>
      </c>
      <c r="M52">
        <v>0</v>
      </c>
      <c r="N52">
        <v>-1844998377</v>
      </c>
      <c r="O52">
        <v>1771853828.275</v>
      </c>
      <c r="P52">
        <v>-73144548.7249999</v>
      </c>
    </row>
    <row r="53" spans="1:16">
      <c r="A53" s="2">
        <v>44682.52967653935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26141739</v>
      </c>
      <c r="I53">
        <v>-10.247561688</v>
      </c>
      <c r="J53">
        <v>1</v>
      </c>
      <c r="K53">
        <v>10.247561688</v>
      </c>
      <c r="L53">
        <v>3.92E-07</v>
      </c>
      <c r="M53">
        <v>0</v>
      </c>
      <c r="N53">
        <v>-1844998377</v>
      </c>
      <c r="O53">
        <v>1797995567.275</v>
      </c>
      <c r="P53">
        <v>-47002809.7249999</v>
      </c>
    </row>
    <row r="54" spans="1:16">
      <c r="A54" s="2">
        <v>44682.52972703704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27658298</v>
      </c>
      <c r="I54">
        <v>-10.842052816</v>
      </c>
      <c r="J54">
        <v>1</v>
      </c>
      <c r="K54">
        <v>10.842052816</v>
      </c>
      <c r="L54">
        <v>3.92E-07</v>
      </c>
      <c r="M54">
        <v>0</v>
      </c>
      <c r="N54">
        <v>-1844998377</v>
      </c>
      <c r="O54">
        <v>1825653865.275</v>
      </c>
      <c r="P54">
        <v>-19344511.7249999</v>
      </c>
    </row>
    <row r="55" spans="1:16">
      <c r="A55" s="2">
        <v>44682.55455459491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15960000</v>
      </c>
      <c r="I55">
        <v>-6.11268</v>
      </c>
      <c r="J55">
        <v>1</v>
      </c>
      <c r="K55">
        <v>6.11268</v>
      </c>
      <c r="L55">
        <v>3.83E-07</v>
      </c>
      <c r="M55">
        <v>0</v>
      </c>
      <c r="N55">
        <v>-1829038377</v>
      </c>
      <c r="O55">
        <v>1825653865.275</v>
      </c>
      <c r="P55">
        <v>-3384511.724999905</v>
      </c>
    </row>
    <row r="56" spans="1:16">
      <c r="A56" s="2">
        <v>44682.63721087963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-13059368</v>
      </c>
      <c r="I56">
        <v>4.975619208</v>
      </c>
      <c r="J56">
        <v>1</v>
      </c>
      <c r="K56">
        <v>4.975619208</v>
      </c>
      <c r="L56">
        <v>3.81E-07</v>
      </c>
      <c r="M56">
        <v>0</v>
      </c>
      <c r="N56">
        <v>-1842097745</v>
      </c>
      <c r="O56">
        <v>1825653865.275</v>
      </c>
      <c r="P56">
        <v>-16443879.7249999</v>
      </c>
    </row>
    <row r="57" spans="1:16">
      <c r="A57" s="2">
        <v>44682.63721087963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-2500000</v>
      </c>
      <c r="I57">
        <v>0.9525</v>
      </c>
      <c r="J57">
        <v>1</v>
      </c>
      <c r="K57">
        <v>0.9525</v>
      </c>
      <c r="L57">
        <v>3.81E-07</v>
      </c>
      <c r="M57">
        <v>0</v>
      </c>
      <c r="N57">
        <v>-1844597745</v>
      </c>
      <c r="O57">
        <v>1825653865.275</v>
      </c>
      <c r="P57">
        <v>-18943879.7249999</v>
      </c>
    </row>
    <row r="58" spans="1:16">
      <c r="A58" s="2">
        <v>44682.6372109838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-1700981</v>
      </c>
      <c r="I58">
        <v>0.639568856</v>
      </c>
      <c r="J58">
        <v>1</v>
      </c>
      <c r="K58">
        <v>0.639568856</v>
      </c>
      <c r="L58">
        <v>3.76E-07</v>
      </c>
      <c r="M58">
        <v>0</v>
      </c>
      <c r="N58">
        <v>-1846298726</v>
      </c>
      <c r="O58">
        <v>1825653865.275</v>
      </c>
      <c r="P58">
        <v>-20644860.7249999</v>
      </c>
    </row>
    <row r="59" spans="1:16">
      <c r="A59" s="2">
        <v>44682.6372109838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-4752</v>
      </c>
      <c r="I59">
        <v>0.001782</v>
      </c>
      <c r="J59">
        <v>1</v>
      </c>
      <c r="K59">
        <v>0.001782</v>
      </c>
      <c r="L59">
        <v>3.75E-07</v>
      </c>
      <c r="M59">
        <v>0</v>
      </c>
      <c r="N59">
        <v>-1846303478</v>
      </c>
      <c r="O59">
        <v>1825653865.275</v>
      </c>
      <c r="P59">
        <v>-20649612.7249999</v>
      </c>
    </row>
    <row r="60" spans="1:16">
      <c r="A60" s="2">
        <v>44682.6372109838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-3082000</v>
      </c>
      <c r="I60">
        <v>1.15575</v>
      </c>
      <c r="J60">
        <v>1</v>
      </c>
      <c r="K60">
        <v>1.15575</v>
      </c>
      <c r="L60">
        <v>3.75E-07</v>
      </c>
      <c r="M60">
        <v>0</v>
      </c>
      <c r="N60">
        <v>-1849385478</v>
      </c>
      <c r="O60">
        <v>1825653865.275</v>
      </c>
      <c r="P60">
        <v>-23731612.7249999</v>
      </c>
    </row>
    <row r="61" spans="1:16">
      <c r="A61" s="2">
        <v>44682.63721421296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-33735280</v>
      </c>
      <c r="I61">
        <v>12.65073</v>
      </c>
      <c r="J61">
        <v>1</v>
      </c>
      <c r="K61">
        <v>12.65073</v>
      </c>
      <c r="L61">
        <v>3.75E-07</v>
      </c>
      <c r="M61">
        <v>0</v>
      </c>
      <c r="N61">
        <v>-1883120758</v>
      </c>
      <c r="O61">
        <v>1825653865.275</v>
      </c>
      <c r="P61">
        <v>-57466892.7249999</v>
      </c>
    </row>
    <row r="62" spans="1:16">
      <c r="A62" s="2">
        <v>44682.63721961805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-9</v>
      </c>
      <c r="I62">
        <v>3.366E-06</v>
      </c>
      <c r="J62">
        <v>1</v>
      </c>
      <c r="K62">
        <v>3.366E-06</v>
      </c>
      <c r="L62">
        <v>3.74E-07</v>
      </c>
      <c r="M62">
        <v>0</v>
      </c>
      <c r="N62">
        <v>-1883120767</v>
      </c>
      <c r="O62">
        <v>1825653865.275</v>
      </c>
      <c r="P62">
        <v>-57466901.7249999</v>
      </c>
    </row>
    <row r="63" spans="1:16">
      <c r="A63" s="2">
        <v>44682.63722230324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-57822284</v>
      </c>
      <c r="I63">
        <v>21.6833565</v>
      </c>
      <c r="J63">
        <v>1</v>
      </c>
      <c r="K63">
        <v>21.6833565</v>
      </c>
      <c r="L63">
        <v>3.75E-07</v>
      </c>
      <c r="M63">
        <v>0</v>
      </c>
      <c r="N63">
        <v>-1940943051</v>
      </c>
      <c r="O63">
        <v>1825653865.275</v>
      </c>
      <c r="P63">
        <v>-115289185.7249999</v>
      </c>
    </row>
    <row r="64" spans="1:16">
      <c r="A64" s="2">
        <v>44682.63722230324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-23536413</v>
      </c>
      <c r="I64">
        <v>8.826154875</v>
      </c>
      <c r="J64">
        <v>1</v>
      </c>
      <c r="K64">
        <v>8.826154875</v>
      </c>
      <c r="L64">
        <v>3.75E-07</v>
      </c>
      <c r="M64">
        <v>0</v>
      </c>
      <c r="N64">
        <v>-1964479464</v>
      </c>
      <c r="O64">
        <v>1825653865.275</v>
      </c>
      <c r="P64">
        <v>-138825598.7249999</v>
      </c>
    </row>
    <row r="65" spans="1:16">
      <c r="A65" s="2">
        <v>44682.637225625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57466892.725</v>
      </c>
      <c r="I65">
        <v>-21.49261787915</v>
      </c>
      <c r="J65">
        <v>1</v>
      </c>
      <c r="K65">
        <v>21.49261787915</v>
      </c>
      <c r="L65">
        <v>3.74E-07</v>
      </c>
      <c r="M65">
        <v>0</v>
      </c>
      <c r="N65">
        <v>-1964479464</v>
      </c>
      <c r="O65">
        <v>1883120758</v>
      </c>
      <c r="P65">
        <v>-81358706</v>
      </c>
    </row>
    <row r="66" spans="1:16">
      <c r="A66" s="2">
        <v>44682.6372277662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-1000</v>
      </c>
      <c r="I66">
        <v>0.000371</v>
      </c>
      <c r="J66">
        <v>1</v>
      </c>
      <c r="K66">
        <v>0.000371</v>
      </c>
      <c r="L66">
        <v>3.71E-07</v>
      </c>
      <c r="M66">
        <v>0</v>
      </c>
      <c r="N66">
        <v>-1964480464</v>
      </c>
      <c r="O66">
        <v>1883120758</v>
      </c>
      <c r="P66">
        <v>-81359706</v>
      </c>
    </row>
    <row r="67" spans="1:16">
      <c r="A67" s="2">
        <v>44682.6372277662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-100000</v>
      </c>
      <c r="I67">
        <v>0.0371</v>
      </c>
      <c r="J67">
        <v>1</v>
      </c>
      <c r="K67">
        <v>0.0371</v>
      </c>
      <c r="L67">
        <v>3.71E-07</v>
      </c>
      <c r="M67">
        <v>0</v>
      </c>
      <c r="N67">
        <v>-1964580464</v>
      </c>
      <c r="O67">
        <v>1883120758</v>
      </c>
      <c r="P67">
        <v>-81459706</v>
      </c>
    </row>
    <row r="68" spans="1:16">
      <c r="A68" s="2">
        <v>44682.6372277662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-100000</v>
      </c>
      <c r="I68">
        <v>0.0372</v>
      </c>
      <c r="J68">
        <v>1</v>
      </c>
      <c r="K68">
        <v>0.0372</v>
      </c>
      <c r="L68">
        <v>3.72E-07</v>
      </c>
      <c r="M68">
        <v>0</v>
      </c>
      <c r="N68">
        <v>-1964680464</v>
      </c>
      <c r="O68">
        <v>1883120758</v>
      </c>
      <c r="P68">
        <v>-81559706</v>
      </c>
    </row>
    <row r="69" spans="1:16">
      <c r="A69" s="2">
        <v>44682.63739275463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81358706</v>
      </c>
      <c r="I69">
        <v>-30.590873456</v>
      </c>
      <c r="J69">
        <v>1</v>
      </c>
      <c r="K69">
        <v>30.590873456</v>
      </c>
      <c r="L69">
        <v>3.76E-07</v>
      </c>
      <c r="M69">
        <v>0</v>
      </c>
      <c r="N69">
        <v>-1964680464</v>
      </c>
      <c r="O69">
        <v>1964479464</v>
      </c>
      <c r="P69">
        <v>-201000</v>
      </c>
    </row>
    <row r="70" spans="1:16">
      <c r="A70" s="2">
        <v>44682.63813954861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39398581</v>
      </c>
      <c r="I70">
        <v>-14.892663618</v>
      </c>
      <c r="J70">
        <v>1</v>
      </c>
      <c r="K70">
        <v>14.892663618</v>
      </c>
      <c r="L70">
        <v>3.78E-07</v>
      </c>
      <c r="M70">
        <v>0</v>
      </c>
      <c r="N70">
        <v>-1925281883</v>
      </c>
      <c r="O70">
        <v>1964479464</v>
      </c>
      <c r="P70">
        <v>39197581</v>
      </c>
    </row>
    <row r="71" spans="1:16">
      <c r="A71" s="2">
        <v>44682.6381475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5455757</v>
      </c>
      <c r="I71">
        <v>-2.062276146</v>
      </c>
      <c r="J71">
        <v>1</v>
      </c>
      <c r="K71">
        <v>2.062276146</v>
      </c>
      <c r="L71">
        <v>3.78E-07</v>
      </c>
      <c r="M71">
        <v>0</v>
      </c>
      <c r="N71">
        <v>-1919826126</v>
      </c>
      <c r="O71">
        <v>1964479464</v>
      </c>
      <c r="P71">
        <v>44653338</v>
      </c>
    </row>
    <row r="72" spans="1:16">
      <c r="A72" s="2">
        <v>44682.63817260417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-39197581</v>
      </c>
      <c r="I72">
        <v>14.620697713</v>
      </c>
      <c r="J72">
        <v>1</v>
      </c>
      <c r="K72">
        <v>14.620697713</v>
      </c>
      <c r="L72">
        <v>3.73E-07</v>
      </c>
      <c r="M72">
        <v>0</v>
      </c>
      <c r="N72">
        <v>-1919826126</v>
      </c>
      <c r="O72">
        <v>1925281883</v>
      </c>
      <c r="P72">
        <v>5455757</v>
      </c>
    </row>
    <row r="73" spans="1:16">
      <c r="A73" s="2">
        <v>44682.63837429398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34001861</v>
      </c>
      <c r="I73">
        <v>-12.852703458</v>
      </c>
      <c r="J73">
        <v>1</v>
      </c>
      <c r="K73">
        <v>12.852703458</v>
      </c>
      <c r="L73">
        <v>3.78E-07</v>
      </c>
      <c r="M73">
        <v>0</v>
      </c>
      <c r="N73">
        <v>-1885824265</v>
      </c>
      <c r="O73">
        <v>1925281883</v>
      </c>
      <c r="P73">
        <v>39457618</v>
      </c>
    </row>
    <row r="74" spans="1:16">
      <c r="A74" s="2">
        <v>44682.63838721065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31375471</v>
      </c>
      <c r="I74">
        <v>-11.859928038</v>
      </c>
      <c r="J74">
        <v>1</v>
      </c>
      <c r="K74">
        <v>11.859928038</v>
      </c>
      <c r="L74">
        <v>3.78E-07</v>
      </c>
      <c r="M74">
        <v>0</v>
      </c>
      <c r="N74">
        <v>-1854448794</v>
      </c>
      <c r="O74">
        <v>1925281883</v>
      </c>
      <c r="P74">
        <v>70833089</v>
      </c>
    </row>
    <row r="75" spans="1:16">
      <c r="A75" s="2">
        <v>44682.63840128472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12116670</v>
      </c>
      <c r="I75">
        <v>-4.58010126</v>
      </c>
      <c r="J75">
        <v>1</v>
      </c>
      <c r="K75">
        <v>4.58010126</v>
      </c>
      <c r="L75">
        <v>3.78E-07</v>
      </c>
      <c r="M75">
        <v>0</v>
      </c>
      <c r="N75">
        <v>-1842332124</v>
      </c>
      <c r="O75">
        <v>1925281883</v>
      </c>
      <c r="P75">
        <v>82949759</v>
      </c>
    </row>
    <row r="76" spans="1:16">
      <c r="A76" s="2">
        <v>44682.63842149306</v>
      </c>
      <c r="B76" t="s">
        <v>30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-31375471</v>
      </c>
      <c r="I76">
        <v>11.671675212</v>
      </c>
      <c r="J76">
        <v>1</v>
      </c>
      <c r="K76">
        <v>11.671675212</v>
      </c>
      <c r="L76">
        <v>3.72E-07</v>
      </c>
      <c r="M76">
        <v>0</v>
      </c>
      <c r="N76">
        <v>-1842332124</v>
      </c>
      <c r="O76">
        <v>1893906412</v>
      </c>
      <c r="P76">
        <v>51574288</v>
      </c>
    </row>
    <row r="77" spans="1:16">
      <c r="A77" s="2">
        <v>44682.63856615741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-39457618</v>
      </c>
      <c r="I77">
        <v>14.638776278</v>
      </c>
      <c r="J77">
        <v>1</v>
      </c>
      <c r="K77">
        <v>14.638776278</v>
      </c>
      <c r="L77">
        <v>3.71E-07</v>
      </c>
      <c r="M77">
        <v>0</v>
      </c>
      <c r="N77">
        <v>-1842332124</v>
      </c>
      <c r="O77">
        <v>1854448794</v>
      </c>
      <c r="P77">
        <v>12116670</v>
      </c>
    </row>
    <row r="78" spans="1:16">
      <c r="A78" s="2">
        <v>44682.63858436343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49116414</v>
      </c>
      <c r="I78">
        <v>-18.467771664</v>
      </c>
      <c r="J78">
        <v>1</v>
      </c>
      <c r="K78">
        <v>18.467771664</v>
      </c>
      <c r="L78">
        <v>3.76E-07</v>
      </c>
      <c r="M78">
        <v>0</v>
      </c>
      <c r="N78">
        <v>-1793215710</v>
      </c>
      <c r="O78">
        <v>1854448794</v>
      </c>
      <c r="P78">
        <v>61233084</v>
      </c>
    </row>
    <row r="79" spans="1:16">
      <c r="A79" s="2">
        <v>44682.63861887732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-60186098.13627809</v>
      </c>
      <c r="I79">
        <v>22.32904240855917</v>
      </c>
      <c r="J79">
        <v>1</v>
      </c>
      <c r="K79">
        <v>22.32904240855917</v>
      </c>
      <c r="L79">
        <v>3.71E-07</v>
      </c>
      <c r="M79">
        <v>0</v>
      </c>
      <c r="N79">
        <v>-1793215710</v>
      </c>
      <c r="O79">
        <v>1794262695.863722</v>
      </c>
      <c r="P79">
        <v>1046985.863721848</v>
      </c>
    </row>
    <row r="80" spans="1:16">
      <c r="A80" s="2">
        <v>44682.63864290509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-32113174</v>
      </c>
      <c r="I80">
        <v>11.88187438</v>
      </c>
      <c r="J80">
        <v>1</v>
      </c>
      <c r="K80">
        <v>11.88187438</v>
      </c>
      <c r="L80">
        <v>3.7E-07</v>
      </c>
      <c r="M80">
        <v>0</v>
      </c>
      <c r="N80">
        <v>-1825328884</v>
      </c>
      <c r="O80">
        <v>1794262695.863722</v>
      </c>
      <c r="P80">
        <v>-31066188.13627815</v>
      </c>
    </row>
    <row r="81" spans="1:16">
      <c r="A81" s="2">
        <v>44682.63867082176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-100000</v>
      </c>
      <c r="I81">
        <v>0.0369</v>
      </c>
      <c r="J81">
        <v>1</v>
      </c>
      <c r="K81">
        <v>0.0369</v>
      </c>
      <c r="L81">
        <v>3.69E-07</v>
      </c>
      <c r="M81">
        <v>0</v>
      </c>
      <c r="N81">
        <v>-1825428884</v>
      </c>
      <c r="O81">
        <v>1794262695.863722</v>
      </c>
      <c r="P81">
        <v>-31166188.13627815</v>
      </c>
    </row>
    <row r="82" spans="1:16">
      <c r="A82" s="2">
        <v>44682.63867082176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-100000</v>
      </c>
      <c r="I82">
        <v>0.037</v>
      </c>
      <c r="J82">
        <v>1</v>
      </c>
      <c r="K82">
        <v>0.037</v>
      </c>
      <c r="L82">
        <v>3.7E-07</v>
      </c>
      <c r="M82">
        <v>0</v>
      </c>
      <c r="N82">
        <v>-1825528884</v>
      </c>
      <c r="O82">
        <v>1794262695.863722</v>
      </c>
      <c r="P82">
        <v>-31266188.13627815</v>
      </c>
    </row>
    <row r="83" spans="1:16">
      <c r="A83" s="2">
        <v>44682.63867082176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-16560047</v>
      </c>
      <c r="I83">
        <v>6.12721739</v>
      </c>
      <c r="J83">
        <v>1</v>
      </c>
      <c r="K83">
        <v>6.12721739</v>
      </c>
      <c r="L83">
        <v>3.7E-07</v>
      </c>
      <c r="M83">
        <v>0</v>
      </c>
      <c r="N83">
        <v>-1842088931</v>
      </c>
      <c r="O83">
        <v>1794262695.863722</v>
      </c>
      <c r="P83">
        <v>-47826235.13627815</v>
      </c>
    </row>
    <row r="84" spans="1:16">
      <c r="A84" s="2">
        <v>44682.63867082176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-11600142</v>
      </c>
      <c r="I84">
        <v>4.29205254</v>
      </c>
      <c r="J84">
        <v>1</v>
      </c>
      <c r="K84">
        <v>4.29205254</v>
      </c>
      <c r="L84">
        <v>3.7E-07</v>
      </c>
      <c r="M84">
        <v>0</v>
      </c>
      <c r="N84">
        <v>-1853689073</v>
      </c>
      <c r="O84">
        <v>1794262695.863722</v>
      </c>
      <c r="P84">
        <v>-59426377.13627815</v>
      </c>
    </row>
    <row r="85" spans="1:16">
      <c r="A85" s="2">
        <v>44682.63867082176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-100000</v>
      </c>
      <c r="I85">
        <v>0.0369</v>
      </c>
      <c r="J85">
        <v>1</v>
      </c>
      <c r="K85">
        <v>0.0369</v>
      </c>
      <c r="L85">
        <v>3.69E-07</v>
      </c>
      <c r="M85">
        <v>0</v>
      </c>
      <c r="N85">
        <v>-1853789073</v>
      </c>
      <c r="O85">
        <v>1794262695.863722</v>
      </c>
      <c r="P85">
        <v>-59526377.13627815</v>
      </c>
    </row>
    <row r="86" spans="1:16">
      <c r="A86" s="2">
        <v>44682.63867082176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-100000</v>
      </c>
      <c r="I86">
        <v>0.037</v>
      </c>
      <c r="J86">
        <v>1</v>
      </c>
      <c r="K86">
        <v>0.037</v>
      </c>
      <c r="L86">
        <v>3.7E-07</v>
      </c>
      <c r="M86">
        <v>0</v>
      </c>
      <c r="N86">
        <v>-1853889073</v>
      </c>
      <c r="O86">
        <v>1794262695.863722</v>
      </c>
      <c r="P86">
        <v>-59626377.13627815</v>
      </c>
    </row>
    <row r="87" spans="1:16">
      <c r="A87" s="2">
        <v>44682.63874524306</v>
      </c>
      <c r="B87" t="s">
        <v>30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31066188.136</v>
      </c>
      <c r="I87">
        <v>-11.680886739136</v>
      </c>
      <c r="J87">
        <v>1</v>
      </c>
      <c r="K87">
        <v>11.680886739136</v>
      </c>
      <c r="L87">
        <v>3.759999999999999E-07</v>
      </c>
      <c r="M87">
        <v>0</v>
      </c>
      <c r="N87">
        <v>-1853889073</v>
      </c>
      <c r="O87">
        <v>1825328883.999722</v>
      </c>
      <c r="P87">
        <v>-28560189.00027823</v>
      </c>
    </row>
    <row r="88" spans="1:16">
      <c r="A88" s="2">
        <v>44682.63879748843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28560189</v>
      </c>
      <c r="I88">
        <v>-10.767191253</v>
      </c>
      <c r="J88">
        <v>1</v>
      </c>
      <c r="K88">
        <v>10.767191253</v>
      </c>
      <c r="L88">
        <v>3.77E-07</v>
      </c>
      <c r="M88">
        <v>0</v>
      </c>
      <c r="N88">
        <v>-1853889073</v>
      </c>
      <c r="O88">
        <v>1853889072.999722</v>
      </c>
      <c r="P88">
        <v>-0.0002782344818115234</v>
      </c>
    </row>
    <row r="89" spans="1:16">
      <c r="A89" s="2">
        <v>44682.63973366898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32252037</v>
      </c>
      <c r="I89">
        <v>-12.25577406</v>
      </c>
      <c r="J89">
        <v>1</v>
      </c>
      <c r="K89">
        <v>12.25577406</v>
      </c>
      <c r="L89">
        <v>3.8E-07</v>
      </c>
      <c r="M89">
        <v>0</v>
      </c>
      <c r="N89">
        <v>-1821637036</v>
      </c>
      <c r="O89">
        <v>1853889072.999722</v>
      </c>
      <c r="P89">
        <v>32252036.99972177</v>
      </c>
    </row>
    <row r="90" spans="1:16">
      <c r="A90" s="2">
        <v>44682.6397896875</v>
      </c>
      <c r="B90" t="s">
        <v>30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-32252037</v>
      </c>
      <c r="I90">
        <v>12.030009801</v>
      </c>
      <c r="J90">
        <v>1</v>
      </c>
      <c r="K90">
        <v>12.030009801</v>
      </c>
      <c r="L90">
        <v>3.730000000000001E-07</v>
      </c>
      <c r="M90">
        <v>0</v>
      </c>
      <c r="N90">
        <v>-1821637036</v>
      </c>
      <c r="O90">
        <v>1821637035.999722</v>
      </c>
      <c r="P90">
        <v>-0.0002782344818115234</v>
      </c>
    </row>
    <row r="91" spans="1:16">
      <c r="A91" s="2">
        <v>44682.64271866898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20041842</v>
      </c>
      <c r="I91">
        <v>-7.555774434</v>
      </c>
      <c r="J91">
        <v>1</v>
      </c>
      <c r="K91">
        <v>7.555774434</v>
      </c>
      <c r="L91">
        <v>3.77E-07</v>
      </c>
      <c r="M91">
        <v>0</v>
      </c>
      <c r="N91">
        <v>-1801595194</v>
      </c>
      <c r="O91">
        <v>1821637035.999722</v>
      </c>
      <c r="P91">
        <v>20041841.99972177</v>
      </c>
    </row>
    <row r="92" spans="1:16">
      <c r="A92" s="2">
        <v>44682.64582606481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60125526</v>
      </c>
      <c r="I92">
        <v>-22.306570146</v>
      </c>
      <c r="J92">
        <v>1</v>
      </c>
      <c r="K92">
        <v>22.306570146</v>
      </c>
      <c r="L92">
        <v>3.71E-07</v>
      </c>
      <c r="M92">
        <v>0</v>
      </c>
      <c r="N92">
        <v>-1741469668</v>
      </c>
      <c r="O92">
        <v>1821637035.999722</v>
      </c>
      <c r="P92">
        <v>80167367.99972177</v>
      </c>
    </row>
    <row r="93" spans="1:16">
      <c r="A93" s="2">
        <v>44682.64584423611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-64394585.44</v>
      </c>
      <c r="I93">
        <v>23.95478578368</v>
      </c>
      <c r="J93">
        <v>1</v>
      </c>
      <c r="K93">
        <v>23.95478578368</v>
      </c>
      <c r="L93">
        <v>3.72E-07</v>
      </c>
      <c r="M93">
        <v>0</v>
      </c>
      <c r="N93">
        <v>-1741469668</v>
      </c>
      <c r="O93">
        <v>1757242450.559722</v>
      </c>
      <c r="P93">
        <v>15772782.55972171</v>
      </c>
    </row>
    <row r="94" spans="1:16">
      <c r="A94" s="2">
        <v>44682.64584424769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-15772782.56</v>
      </c>
      <c r="I94">
        <v>5.85170232976</v>
      </c>
      <c r="J94">
        <v>1</v>
      </c>
      <c r="K94">
        <v>5.85170232976</v>
      </c>
      <c r="L94">
        <v>3.71E-07</v>
      </c>
      <c r="M94">
        <v>0</v>
      </c>
      <c r="N94">
        <v>-1741469668</v>
      </c>
      <c r="O94">
        <v>1741469667.999722</v>
      </c>
      <c r="P94">
        <v>-0.0002782344818115234</v>
      </c>
    </row>
    <row r="95" spans="1:16">
      <c r="A95" s="2">
        <v>44682.64621672453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-30735530</v>
      </c>
      <c r="I95">
        <v>11.34141057</v>
      </c>
      <c r="J95">
        <v>1</v>
      </c>
      <c r="K95">
        <v>11.34141057</v>
      </c>
      <c r="L95">
        <v>3.69E-07</v>
      </c>
      <c r="M95">
        <v>0</v>
      </c>
      <c r="N95">
        <v>-1772205198</v>
      </c>
      <c r="O95">
        <v>1741469667.999722</v>
      </c>
      <c r="P95">
        <v>-30735530.00027823</v>
      </c>
    </row>
    <row r="96" spans="1:16">
      <c r="A96" s="2">
        <v>44682.64623513889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-64412444</v>
      </c>
      <c r="I96">
        <v>23.768191836</v>
      </c>
      <c r="J96">
        <v>1</v>
      </c>
      <c r="K96">
        <v>23.768191836</v>
      </c>
      <c r="L96">
        <v>3.69E-07</v>
      </c>
      <c r="M96">
        <v>0</v>
      </c>
      <c r="N96">
        <v>-1836617642</v>
      </c>
      <c r="O96">
        <v>1741469667.999722</v>
      </c>
      <c r="P96">
        <v>-95147974.00027823</v>
      </c>
    </row>
    <row r="97" spans="1:16">
      <c r="A97" s="2">
        <v>44682.64624033565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-35608224</v>
      </c>
      <c r="I97">
        <v>13.139434656</v>
      </c>
      <c r="J97">
        <v>1</v>
      </c>
      <c r="K97">
        <v>13.139434656</v>
      </c>
      <c r="L97">
        <v>3.69E-07</v>
      </c>
      <c r="M97">
        <v>0</v>
      </c>
      <c r="N97">
        <v>-1872225866</v>
      </c>
      <c r="O97">
        <v>1741469667.999722</v>
      </c>
      <c r="P97">
        <v>-130756198.0002782</v>
      </c>
    </row>
    <row r="98" spans="1:16">
      <c r="A98" s="2">
        <v>44682.64626452547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-36447057</v>
      </c>
      <c r="I98">
        <v>13.448964033</v>
      </c>
      <c r="J98">
        <v>1</v>
      </c>
      <c r="K98">
        <v>13.448964033</v>
      </c>
      <c r="L98">
        <v>3.69E-07</v>
      </c>
      <c r="M98">
        <v>0</v>
      </c>
      <c r="N98">
        <v>-1908672923</v>
      </c>
      <c r="O98">
        <v>1741469667.999722</v>
      </c>
      <c r="P98">
        <v>-167203255.0002782</v>
      </c>
    </row>
    <row r="99" spans="1:16">
      <c r="A99" s="2">
        <v>44682.6462967824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-27634963</v>
      </c>
      <c r="I99">
        <v>10.197301347</v>
      </c>
      <c r="J99">
        <v>1</v>
      </c>
      <c r="K99">
        <v>10.197301347</v>
      </c>
      <c r="L99">
        <v>3.69E-07</v>
      </c>
      <c r="M99">
        <v>0</v>
      </c>
      <c r="N99">
        <v>-1936307886</v>
      </c>
      <c r="O99">
        <v>1741469667.999722</v>
      </c>
      <c r="P99">
        <v>-194838218.0002782</v>
      </c>
    </row>
    <row r="100" spans="1:16">
      <c r="A100" s="2">
        <v>44682.646305625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-30410058</v>
      </c>
      <c r="I100">
        <v>11.221311402</v>
      </c>
      <c r="J100">
        <v>1</v>
      </c>
      <c r="K100">
        <v>11.221311402</v>
      </c>
      <c r="L100">
        <v>3.69E-07</v>
      </c>
      <c r="M100">
        <v>0</v>
      </c>
      <c r="N100">
        <v>-1966717944</v>
      </c>
      <c r="O100">
        <v>1741469667.999722</v>
      </c>
      <c r="P100">
        <v>-225248276.0002782</v>
      </c>
    </row>
    <row r="101" spans="1:16">
      <c r="A101" s="2">
        <v>44682.64631902778</v>
      </c>
      <c r="B101" t="s">
        <v>30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30735530</v>
      </c>
      <c r="I101">
        <v>-11.49508822</v>
      </c>
      <c r="J101">
        <v>1</v>
      </c>
      <c r="K101">
        <v>11.49508822</v>
      </c>
      <c r="L101">
        <v>3.74E-07</v>
      </c>
      <c r="M101">
        <v>0</v>
      </c>
      <c r="N101">
        <v>-1966717944</v>
      </c>
      <c r="O101">
        <v>1772205197.999722</v>
      </c>
      <c r="P101">
        <v>-194512746.0002782</v>
      </c>
    </row>
    <row r="102" spans="1:16">
      <c r="A102" s="2">
        <v>44682.64642221065</v>
      </c>
      <c r="B102" t="s">
        <v>30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27634963</v>
      </c>
      <c r="I102">
        <v>-10.390746088</v>
      </c>
      <c r="J102">
        <v>1</v>
      </c>
      <c r="K102">
        <v>10.390746088</v>
      </c>
      <c r="L102">
        <v>3.76E-07</v>
      </c>
      <c r="M102">
        <v>0</v>
      </c>
      <c r="N102">
        <v>-1966717944</v>
      </c>
      <c r="O102">
        <v>1799840160.999722</v>
      </c>
      <c r="P102">
        <v>-166877783.0002782</v>
      </c>
    </row>
    <row r="103" spans="1:16">
      <c r="A103" s="2">
        <v>44682.64665872685</v>
      </c>
      <c r="B103" t="s">
        <v>30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64412444</v>
      </c>
      <c r="I103">
        <v>-24.283491388</v>
      </c>
      <c r="J103">
        <v>1</v>
      </c>
      <c r="K103">
        <v>24.283491388</v>
      </c>
      <c r="L103">
        <v>3.77E-07</v>
      </c>
      <c r="M103">
        <v>0</v>
      </c>
      <c r="N103">
        <v>-1966717944</v>
      </c>
      <c r="O103">
        <v>1864252604.999722</v>
      </c>
      <c r="P103">
        <v>-102465339.0002782</v>
      </c>
    </row>
    <row r="104" spans="1:16">
      <c r="A104" s="2">
        <v>44682.64688907407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30410058</v>
      </c>
      <c r="I104">
        <v>-11.55582204</v>
      </c>
      <c r="J104">
        <v>1</v>
      </c>
      <c r="K104">
        <v>11.55582204</v>
      </c>
      <c r="L104">
        <v>3.800000000000001E-07</v>
      </c>
      <c r="M104">
        <v>0</v>
      </c>
      <c r="N104">
        <v>-1966717944</v>
      </c>
      <c r="O104">
        <v>1894662662.999722</v>
      </c>
      <c r="P104">
        <v>-72055281.00027823</v>
      </c>
    </row>
    <row r="105" spans="1:16">
      <c r="A105" s="2">
        <v>44682.64712258102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35608224</v>
      </c>
      <c r="I105">
        <v>-13.602341568</v>
      </c>
      <c r="J105">
        <v>1</v>
      </c>
      <c r="K105">
        <v>13.602341568</v>
      </c>
      <c r="L105">
        <v>3.82E-07</v>
      </c>
      <c r="M105">
        <v>0</v>
      </c>
      <c r="N105">
        <v>-1966717944</v>
      </c>
      <c r="O105">
        <v>1930270886.999722</v>
      </c>
      <c r="P105">
        <v>-36447057.00027823</v>
      </c>
    </row>
    <row r="106" spans="1:16">
      <c r="A106" s="2">
        <v>44682.64736023148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36447057</v>
      </c>
      <c r="I106">
        <v>-13.995669888</v>
      </c>
      <c r="J106">
        <v>1</v>
      </c>
      <c r="K106">
        <v>13.995669888</v>
      </c>
      <c r="L106">
        <v>3.84E-07</v>
      </c>
      <c r="M106">
        <v>0</v>
      </c>
      <c r="N106">
        <v>-1966717944</v>
      </c>
      <c r="O106">
        <v>1966717943.999722</v>
      </c>
      <c r="P106">
        <v>-0.0002782344818115234</v>
      </c>
    </row>
    <row r="107" spans="1:16">
      <c r="A107" s="2">
        <v>44682.64864762731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-46646432</v>
      </c>
      <c r="I107">
        <v>17.912229888</v>
      </c>
      <c r="J107">
        <v>1</v>
      </c>
      <c r="K107">
        <v>17.912229888</v>
      </c>
      <c r="L107">
        <v>3.84E-07</v>
      </c>
      <c r="M107">
        <v>0</v>
      </c>
      <c r="N107">
        <v>-2013364376</v>
      </c>
      <c r="O107">
        <v>1966717943.999722</v>
      </c>
      <c r="P107">
        <v>-46646432.00027823</v>
      </c>
    </row>
    <row r="108" spans="1:16">
      <c r="A108" s="2">
        <v>44682.64865835648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46646432</v>
      </c>
      <c r="I108">
        <v>-17.865583456</v>
      </c>
      <c r="J108">
        <v>1</v>
      </c>
      <c r="K108">
        <v>17.865583456</v>
      </c>
      <c r="L108">
        <v>3.83E-07</v>
      </c>
      <c r="M108">
        <v>0</v>
      </c>
      <c r="N108">
        <v>-2013364376</v>
      </c>
      <c r="O108">
        <v>2013364375.999722</v>
      </c>
      <c r="P108">
        <v>-0.0002782344818115234</v>
      </c>
    </row>
    <row r="109" spans="1:16">
      <c r="A109" s="2">
        <v>44682.64973775463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22680205</v>
      </c>
      <c r="I109">
        <v>-8.641158105000001</v>
      </c>
      <c r="J109">
        <v>1</v>
      </c>
      <c r="K109">
        <v>8.641158105000001</v>
      </c>
      <c r="L109">
        <v>3.81E-07</v>
      </c>
      <c r="M109">
        <v>0</v>
      </c>
      <c r="N109">
        <v>-1990684171</v>
      </c>
      <c r="O109">
        <v>2013364375.999722</v>
      </c>
      <c r="P109">
        <v>22680204.99972177</v>
      </c>
    </row>
    <row r="110" spans="1:16">
      <c r="A110" s="2">
        <v>44682.65036979166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-25925902</v>
      </c>
      <c r="I110">
        <v>9.722213249999999</v>
      </c>
      <c r="J110">
        <v>1</v>
      </c>
      <c r="K110">
        <v>9.722213249999999</v>
      </c>
      <c r="L110">
        <v>3.75E-07</v>
      </c>
      <c r="M110">
        <v>0</v>
      </c>
      <c r="N110">
        <v>-2016610073</v>
      </c>
      <c r="O110">
        <v>2013364375.999722</v>
      </c>
      <c r="P110">
        <v>-3245697.000278234</v>
      </c>
    </row>
    <row r="111" spans="1:16">
      <c r="A111" s="2">
        <v>44682.6552581713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9179247</v>
      </c>
      <c r="I111">
        <v>-3.451396872</v>
      </c>
      <c r="J111">
        <v>1</v>
      </c>
      <c r="K111">
        <v>3.451396872</v>
      </c>
      <c r="L111">
        <v>3.76E-07</v>
      </c>
      <c r="M111">
        <v>0</v>
      </c>
      <c r="N111">
        <v>-2007430826</v>
      </c>
      <c r="O111">
        <v>2013364375.999722</v>
      </c>
      <c r="P111">
        <v>5933549.999721766</v>
      </c>
    </row>
    <row r="112" spans="1:16">
      <c r="A112" s="2">
        <v>44682.65844630787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-13054830</v>
      </c>
      <c r="I112">
        <v>4.99999989</v>
      </c>
      <c r="J112">
        <v>1</v>
      </c>
      <c r="K112">
        <v>4.99999989</v>
      </c>
      <c r="L112">
        <v>3.83E-07</v>
      </c>
      <c r="M112">
        <v>0</v>
      </c>
      <c r="N112">
        <v>-2020485656</v>
      </c>
      <c r="O112">
        <v>2013364375.999722</v>
      </c>
      <c r="P112">
        <v>-7121280.000278234</v>
      </c>
    </row>
    <row r="113" spans="1:16">
      <c r="A113" s="2">
        <v>44682.65847716435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-20810</v>
      </c>
      <c r="I113">
        <v>0.00799104</v>
      </c>
      <c r="J113">
        <v>1</v>
      </c>
      <c r="K113">
        <v>0.00799104</v>
      </c>
      <c r="L113">
        <v>3.84E-07</v>
      </c>
      <c r="M113">
        <v>0</v>
      </c>
      <c r="N113">
        <v>-2020506466</v>
      </c>
      <c r="O113">
        <v>2013364375.999722</v>
      </c>
      <c r="P113">
        <v>-7142090.000278234</v>
      </c>
    </row>
    <row r="114" spans="1:16">
      <c r="A114" s="2">
        <v>44682.65850837963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-20810</v>
      </c>
      <c r="I114">
        <v>0.00799104</v>
      </c>
      <c r="J114">
        <v>1</v>
      </c>
      <c r="K114">
        <v>0.00799104</v>
      </c>
      <c r="L114">
        <v>3.84E-07</v>
      </c>
      <c r="M114">
        <v>0</v>
      </c>
      <c r="N114">
        <v>-2020527276</v>
      </c>
      <c r="O114">
        <v>2013364375.999722</v>
      </c>
      <c r="P114">
        <v>-7162900.000278234</v>
      </c>
    </row>
    <row r="115" spans="1:16">
      <c r="A115" s="2">
        <v>44682.65855488426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-20810</v>
      </c>
      <c r="I115">
        <v>0.00799104</v>
      </c>
      <c r="J115">
        <v>1</v>
      </c>
      <c r="K115">
        <v>0.00799104</v>
      </c>
      <c r="L115">
        <v>3.84E-07</v>
      </c>
      <c r="M115">
        <v>0</v>
      </c>
      <c r="N115">
        <v>-2020548086</v>
      </c>
      <c r="O115">
        <v>2013364375.999722</v>
      </c>
      <c r="P115">
        <v>-7183710.000278234</v>
      </c>
    </row>
    <row r="116" spans="1:16">
      <c r="A116" s="2">
        <v>44682.65857163195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-20810</v>
      </c>
      <c r="I116">
        <v>0.00799104</v>
      </c>
      <c r="J116">
        <v>1</v>
      </c>
      <c r="K116">
        <v>0.00799104</v>
      </c>
      <c r="L116">
        <v>3.84E-07</v>
      </c>
      <c r="M116">
        <v>0</v>
      </c>
      <c r="N116">
        <v>-2020568896</v>
      </c>
      <c r="O116">
        <v>2013364375.999722</v>
      </c>
      <c r="P116">
        <v>-7204520.000278234</v>
      </c>
    </row>
    <row r="117" spans="1:16">
      <c r="A117" s="2">
        <v>44682.65953331019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-42638128</v>
      </c>
      <c r="I117">
        <v>15.733469232</v>
      </c>
      <c r="J117">
        <v>1</v>
      </c>
      <c r="K117">
        <v>15.733469232</v>
      </c>
      <c r="L117">
        <v>3.69E-07</v>
      </c>
      <c r="M117">
        <v>0</v>
      </c>
      <c r="N117">
        <v>-2063207024</v>
      </c>
      <c r="O117">
        <v>2013364375.999722</v>
      </c>
      <c r="P117">
        <v>-49842648.00027823</v>
      </c>
    </row>
    <row r="118" spans="1:16">
      <c r="A118" s="2">
        <v>44682.65953908565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-25599632</v>
      </c>
      <c r="I118">
        <v>9.446264208000001</v>
      </c>
      <c r="J118">
        <v>1</v>
      </c>
      <c r="K118">
        <v>9.446264208000001</v>
      </c>
      <c r="L118">
        <v>3.69E-07</v>
      </c>
      <c r="M118">
        <v>0</v>
      </c>
      <c r="N118">
        <v>-2088806656</v>
      </c>
      <c r="O118">
        <v>2013364375.999722</v>
      </c>
      <c r="P118">
        <v>-75442280.00027823</v>
      </c>
    </row>
    <row r="119" spans="1:16">
      <c r="A119" s="2">
        <v>44682.6595450926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29331759</v>
      </c>
      <c r="I119">
        <v>-10.999409625</v>
      </c>
      <c r="J119">
        <v>1</v>
      </c>
      <c r="K119">
        <v>10.999409625</v>
      </c>
      <c r="L119">
        <v>3.75E-07</v>
      </c>
      <c r="M119">
        <v>0</v>
      </c>
      <c r="N119">
        <v>-2059474897</v>
      </c>
      <c r="O119">
        <v>2013364375.999722</v>
      </c>
      <c r="P119">
        <v>-46110521.00027823</v>
      </c>
    </row>
    <row r="120" spans="1:16">
      <c r="A120" s="2">
        <v>44682.65955283565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38906001</v>
      </c>
      <c r="I120">
        <v>-14.589750375</v>
      </c>
      <c r="J120">
        <v>1</v>
      </c>
      <c r="K120">
        <v>14.589750375</v>
      </c>
      <c r="L120">
        <v>3.75E-07</v>
      </c>
      <c r="M120">
        <v>0</v>
      </c>
      <c r="N120">
        <v>-2020568896</v>
      </c>
      <c r="O120">
        <v>2013364375.999722</v>
      </c>
      <c r="P120">
        <v>-7204520.000278234</v>
      </c>
    </row>
    <row r="121" spans="1:16">
      <c r="A121" s="2">
        <v>44682.65960875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-42638128</v>
      </c>
      <c r="I121">
        <v>15.733469232</v>
      </c>
      <c r="J121">
        <v>1</v>
      </c>
      <c r="K121">
        <v>15.733469232</v>
      </c>
      <c r="L121">
        <v>3.69E-07</v>
      </c>
      <c r="M121">
        <v>0</v>
      </c>
      <c r="N121">
        <v>-2020568896</v>
      </c>
      <c r="O121">
        <v>1970726247.999722</v>
      </c>
      <c r="P121">
        <v>-49842648.00027823</v>
      </c>
    </row>
    <row r="122" spans="1:16">
      <c r="A122" s="2">
        <v>44682.65963597222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49842648</v>
      </c>
      <c r="I122">
        <v>-18.690993</v>
      </c>
      <c r="J122">
        <v>1</v>
      </c>
      <c r="K122">
        <v>18.690993</v>
      </c>
      <c r="L122">
        <v>3.75E-07</v>
      </c>
      <c r="M122">
        <v>0</v>
      </c>
      <c r="N122">
        <v>-2020568896</v>
      </c>
      <c r="O122">
        <v>2020568895.999722</v>
      </c>
      <c r="P122">
        <v>-0.0002782344818115234</v>
      </c>
    </row>
    <row r="123" spans="1:16">
      <c r="A123" s="2">
        <v>44682.66154328704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25925902</v>
      </c>
      <c r="I123">
        <v>-9.825916857999999</v>
      </c>
      <c r="J123">
        <v>1</v>
      </c>
      <c r="K123">
        <v>9.825916857999999</v>
      </c>
      <c r="L123">
        <v>3.79E-07</v>
      </c>
      <c r="M123">
        <v>0</v>
      </c>
      <c r="N123">
        <v>-1994642994</v>
      </c>
      <c r="O123">
        <v>2020568895.999722</v>
      </c>
      <c r="P123">
        <v>25925901.99972177</v>
      </c>
    </row>
    <row r="124" spans="1:16">
      <c r="A124" s="2">
        <v>44682.66302584491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-13192612</v>
      </c>
      <c r="I124">
        <v>4.999999948</v>
      </c>
      <c r="J124">
        <v>1</v>
      </c>
      <c r="K124">
        <v>4.999999948</v>
      </c>
      <c r="L124">
        <v>3.79E-07</v>
      </c>
      <c r="M124">
        <v>0</v>
      </c>
      <c r="N124">
        <v>-2007835606</v>
      </c>
      <c r="O124">
        <v>2020568895.999722</v>
      </c>
      <c r="P124">
        <v>12733289.99972177</v>
      </c>
    </row>
    <row r="125" spans="1:16">
      <c r="A125" s="2">
        <v>44682.67203658565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-25971150</v>
      </c>
      <c r="I125">
        <v>9.73918125</v>
      </c>
      <c r="J125">
        <v>1</v>
      </c>
      <c r="K125">
        <v>9.73918125</v>
      </c>
      <c r="L125">
        <v>3.75E-07</v>
      </c>
      <c r="M125">
        <v>0</v>
      </c>
      <c r="N125">
        <v>-2033806756</v>
      </c>
      <c r="O125">
        <v>2020568895.999722</v>
      </c>
      <c r="P125">
        <v>-13237860.00027823</v>
      </c>
    </row>
    <row r="126" spans="1:16">
      <c r="A126" s="2">
        <v>44682.67486472222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62523</v>
      </c>
      <c r="I126">
        <v>-0.023571171</v>
      </c>
      <c r="J126">
        <v>1</v>
      </c>
      <c r="K126">
        <v>0.023571171</v>
      </c>
      <c r="L126">
        <v>3.769999999999999E-07</v>
      </c>
      <c r="M126">
        <v>0</v>
      </c>
      <c r="N126">
        <v>-2033744233</v>
      </c>
      <c r="O126">
        <v>2020568895.999722</v>
      </c>
      <c r="P126">
        <v>-13175337.00027823</v>
      </c>
    </row>
    <row r="127" spans="1:16">
      <c r="A127" s="2">
        <v>44682.68542186343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6766932</v>
      </c>
      <c r="I127">
        <v>-2.578201092</v>
      </c>
      <c r="J127">
        <v>1</v>
      </c>
      <c r="K127">
        <v>2.578201092</v>
      </c>
      <c r="L127">
        <v>3.81E-07</v>
      </c>
      <c r="M127">
        <v>0</v>
      </c>
      <c r="N127">
        <v>-2026977301</v>
      </c>
      <c r="O127">
        <v>2020568895.999722</v>
      </c>
      <c r="P127">
        <v>-6408405.000278234</v>
      </c>
    </row>
    <row r="128" spans="1:16">
      <c r="A128" s="2">
        <v>44682.68577178241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14030392</v>
      </c>
      <c r="I128">
        <v>-5.345579352</v>
      </c>
      <c r="J128">
        <v>1</v>
      </c>
      <c r="K128">
        <v>5.345579352</v>
      </c>
      <c r="L128">
        <v>3.81E-07</v>
      </c>
      <c r="M128">
        <v>0</v>
      </c>
      <c r="N128">
        <v>-2012946909</v>
      </c>
      <c r="O128">
        <v>2020568895.999722</v>
      </c>
      <c r="P128">
        <v>7621986.999721766</v>
      </c>
    </row>
    <row r="129" spans="1:16">
      <c r="A129" s="2">
        <v>44682.68577234953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67</v>
      </c>
      <c r="I129">
        <v>-2.5393E-05</v>
      </c>
      <c r="J129">
        <v>1</v>
      </c>
      <c r="K129">
        <v>2.5393E-05</v>
      </c>
      <c r="L129">
        <v>3.79E-07</v>
      </c>
      <c r="M129">
        <v>0</v>
      </c>
      <c r="N129">
        <v>-2012946842</v>
      </c>
      <c r="O129">
        <v>2020568895.999722</v>
      </c>
      <c r="P129">
        <v>7622053.999721766</v>
      </c>
    </row>
    <row r="130" spans="1:16">
      <c r="A130" s="2">
        <v>44682.68612896991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5173826</v>
      </c>
      <c r="I130">
        <v>-1.971227706</v>
      </c>
      <c r="J130">
        <v>1</v>
      </c>
      <c r="K130">
        <v>1.971227706</v>
      </c>
      <c r="L130">
        <v>3.81E-07</v>
      </c>
      <c r="M130">
        <v>0</v>
      </c>
      <c r="N130">
        <v>-2007773016</v>
      </c>
      <c r="O130">
        <v>2020568895.999722</v>
      </c>
      <c r="P130">
        <v>12795879.99972177</v>
      </c>
    </row>
    <row r="131" spans="1:16">
      <c r="A131" s="2">
        <v>44682.69310246528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-13978654</v>
      </c>
      <c r="I131">
        <v>5.186080634</v>
      </c>
      <c r="J131">
        <v>1</v>
      </c>
      <c r="K131">
        <v>5.186080634</v>
      </c>
      <c r="L131">
        <v>3.71E-07</v>
      </c>
      <c r="M131">
        <v>0</v>
      </c>
      <c r="N131">
        <v>-2021751670</v>
      </c>
      <c r="O131">
        <v>2020568895.999722</v>
      </c>
      <c r="P131">
        <v>-1182774.000278234</v>
      </c>
    </row>
    <row r="132" spans="1:16">
      <c r="A132" s="2">
        <v>44682.693455625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-12314413</v>
      </c>
      <c r="I132">
        <v>4.568647223</v>
      </c>
      <c r="J132">
        <v>1</v>
      </c>
      <c r="K132">
        <v>4.568647223</v>
      </c>
      <c r="L132">
        <v>3.71E-07</v>
      </c>
      <c r="M132">
        <v>0</v>
      </c>
      <c r="N132">
        <v>-2034066083</v>
      </c>
      <c r="O132">
        <v>2020568895.999722</v>
      </c>
      <c r="P132">
        <v>-13497187.00027823</v>
      </c>
    </row>
    <row r="133" spans="1:16">
      <c r="A133" s="2">
        <v>44682.69574487268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-2303254</v>
      </c>
      <c r="I133">
        <v>0.85220398</v>
      </c>
      <c r="J133">
        <v>1</v>
      </c>
      <c r="K133">
        <v>0.85220398</v>
      </c>
      <c r="L133">
        <v>3.7E-07</v>
      </c>
      <c r="M133">
        <v>0</v>
      </c>
      <c r="N133">
        <v>-2036369337</v>
      </c>
      <c r="O133">
        <v>2020568895.999722</v>
      </c>
      <c r="P133">
        <v>-15800441.00027823</v>
      </c>
    </row>
    <row r="134" spans="1:16">
      <c r="A134" s="2">
        <v>44682.70016271991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-127924147</v>
      </c>
      <c r="I134">
        <v>48.355327566</v>
      </c>
      <c r="J134">
        <v>1</v>
      </c>
      <c r="K134">
        <v>48.355327566</v>
      </c>
      <c r="L134">
        <v>3.78E-07</v>
      </c>
      <c r="M134">
        <v>0</v>
      </c>
      <c r="N134">
        <v>-2164293484</v>
      </c>
      <c r="O134">
        <v>2020568895.999722</v>
      </c>
      <c r="P134">
        <v>-143724588.0002782</v>
      </c>
    </row>
    <row r="135" spans="1:16">
      <c r="A135" s="2">
        <v>44682.70016271991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-238052004</v>
      </c>
      <c r="I135">
        <v>89.745605508</v>
      </c>
      <c r="J135">
        <v>1</v>
      </c>
      <c r="K135">
        <v>89.745605508</v>
      </c>
      <c r="L135">
        <v>3.77E-07</v>
      </c>
      <c r="M135">
        <v>0</v>
      </c>
      <c r="N135">
        <v>-2402345488</v>
      </c>
      <c r="O135">
        <v>2020568895.999722</v>
      </c>
      <c r="P135">
        <v>-381776592.0002782</v>
      </c>
    </row>
    <row r="136" spans="1:16">
      <c r="A136" s="2">
        <v>44682.70016271991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-109749994</v>
      </c>
      <c r="I136">
        <v>41.375747738</v>
      </c>
      <c r="J136">
        <v>1</v>
      </c>
      <c r="K136">
        <v>41.375747738</v>
      </c>
      <c r="L136">
        <v>3.77E-07</v>
      </c>
      <c r="M136">
        <v>0</v>
      </c>
      <c r="N136">
        <v>-2512095482</v>
      </c>
      <c r="O136">
        <v>2020568895.999722</v>
      </c>
      <c r="P136">
        <v>-491526586.0002782</v>
      </c>
    </row>
    <row r="137" spans="1:16">
      <c r="A137" s="2">
        <v>44682.70016271991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-237052116</v>
      </c>
      <c r="I137">
        <v>89.605699848</v>
      </c>
      <c r="J137">
        <v>1</v>
      </c>
      <c r="K137">
        <v>89.605699848</v>
      </c>
      <c r="L137">
        <v>3.78E-07</v>
      </c>
      <c r="M137">
        <v>0</v>
      </c>
      <c r="N137">
        <v>-2749147598</v>
      </c>
      <c r="O137">
        <v>2020568895.999722</v>
      </c>
      <c r="P137">
        <v>-728578702.0002782</v>
      </c>
    </row>
    <row r="138" spans="1:16">
      <c r="A138" s="2">
        <v>44682.70016271991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-132746197</v>
      </c>
      <c r="I138">
        <v>50.178062466</v>
      </c>
      <c r="J138">
        <v>1</v>
      </c>
      <c r="K138">
        <v>50.178062466</v>
      </c>
      <c r="L138">
        <v>3.78E-07</v>
      </c>
      <c r="M138">
        <v>0</v>
      </c>
      <c r="N138">
        <v>-2881893795</v>
      </c>
      <c r="O138">
        <v>2020568895.999722</v>
      </c>
      <c r="P138">
        <v>-861324899.0002782</v>
      </c>
    </row>
    <row r="139" spans="1:16">
      <c r="A139" s="2">
        <v>44682.70016271991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-273465799</v>
      </c>
      <c r="I139">
        <v>103.643537821</v>
      </c>
      <c r="J139">
        <v>1</v>
      </c>
      <c r="K139">
        <v>103.643537821</v>
      </c>
      <c r="L139">
        <v>3.79E-07</v>
      </c>
      <c r="M139">
        <v>0</v>
      </c>
      <c r="N139">
        <v>-3155359594</v>
      </c>
      <c r="O139">
        <v>2020568895.999722</v>
      </c>
      <c r="P139">
        <v>-1134790698.000278</v>
      </c>
    </row>
    <row r="140" spans="1:16">
      <c r="A140" s="2">
        <v>44682.70016271991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-451153914</v>
      </c>
      <c r="I140">
        <v>171.43848732</v>
      </c>
      <c r="J140">
        <v>1</v>
      </c>
      <c r="K140">
        <v>171.43848732</v>
      </c>
      <c r="L140">
        <v>3.8E-07</v>
      </c>
      <c r="M140">
        <v>0</v>
      </c>
      <c r="N140">
        <v>-3606513508</v>
      </c>
      <c r="O140">
        <v>2020568895.999722</v>
      </c>
      <c r="P140">
        <v>-1585944612.000278</v>
      </c>
    </row>
    <row r="141" spans="1:16">
      <c r="A141" s="2">
        <v>44682.70016271991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-304563828</v>
      </c>
      <c r="I141">
        <v>116.038818468</v>
      </c>
      <c r="J141">
        <v>1</v>
      </c>
      <c r="K141">
        <v>116.038818468</v>
      </c>
      <c r="L141">
        <v>3.81E-07</v>
      </c>
      <c r="M141">
        <v>0</v>
      </c>
      <c r="N141">
        <v>-3911077336</v>
      </c>
      <c r="O141">
        <v>2020568895.999722</v>
      </c>
      <c r="P141">
        <v>-1890508440.000278</v>
      </c>
    </row>
    <row r="142" spans="1:16">
      <c r="A142" s="2">
        <v>44682.70017275463</v>
      </c>
      <c r="B142" t="s">
        <v>30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122547002.715</v>
      </c>
      <c r="I142">
        <v>-46.07767302084</v>
      </c>
      <c r="J142">
        <v>1</v>
      </c>
      <c r="K142">
        <v>46.07767302084</v>
      </c>
      <c r="L142">
        <v>3.76E-07</v>
      </c>
      <c r="M142">
        <v>0</v>
      </c>
      <c r="N142">
        <v>-3911077336</v>
      </c>
      <c r="O142">
        <v>2143115898.714722</v>
      </c>
      <c r="P142">
        <v>-1767961437.285278</v>
      </c>
    </row>
    <row r="143" spans="1:16">
      <c r="A143" s="2">
        <v>44682.70035789352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162724905.053</v>
      </c>
      <c r="I143">
        <v>-62.160913730246</v>
      </c>
      <c r="J143">
        <v>1</v>
      </c>
      <c r="K143">
        <v>62.160913730246</v>
      </c>
      <c r="L143">
        <v>3.82E-07</v>
      </c>
      <c r="M143">
        <v>0</v>
      </c>
      <c r="N143">
        <v>-3911077336</v>
      </c>
      <c r="O143">
        <v>2305840803.767722</v>
      </c>
      <c r="P143">
        <v>-1605236532.232278</v>
      </c>
    </row>
    <row r="144" spans="1:16">
      <c r="A144" s="2">
        <v>44682.70060868056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131793450.341</v>
      </c>
      <c r="I144">
        <v>-51.135858732308</v>
      </c>
      <c r="J144">
        <v>1</v>
      </c>
      <c r="K144">
        <v>51.135858732308</v>
      </c>
      <c r="L144">
        <v>3.88E-07</v>
      </c>
      <c r="M144">
        <v>0</v>
      </c>
      <c r="N144">
        <v>-3911077336</v>
      </c>
      <c r="O144">
        <v>2437634254.108722</v>
      </c>
      <c r="P144">
        <v>-1473443081.891278</v>
      </c>
    </row>
    <row r="145" spans="1:16">
      <c r="A145" s="2">
        <v>44682.70060869213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73924731.182</v>
      </c>
      <c r="I145">
        <v>-28.83064516098</v>
      </c>
      <c r="J145">
        <v>1</v>
      </c>
      <c r="K145">
        <v>28.83064516098</v>
      </c>
      <c r="L145">
        <v>3.9E-07</v>
      </c>
      <c r="M145">
        <v>0</v>
      </c>
      <c r="N145">
        <v>-3911077336</v>
      </c>
      <c r="O145">
        <v>2511558985.290722</v>
      </c>
      <c r="P145">
        <v>-1399518350.709278</v>
      </c>
    </row>
    <row r="146" spans="1:16">
      <c r="A146" s="2">
        <v>44682.70060869213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97578723.40899999</v>
      </c>
      <c r="I146">
        <v>-38.153280852919</v>
      </c>
      <c r="J146">
        <v>1</v>
      </c>
      <c r="K146">
        <v>38.153280852919</v>
      </c>
      <c r="L146">
        <v>3.91E-07</v>
      </c>
      <c r="M146">
        <v>0</v>
      </c>
      <c r="N146">
        <v>-3911077336</v>
      </c>
      <c r="O146">
        <v>2609137708.699722</v>
      </c>
      <c r="P146">
        <v>-1301939627.300278</v>
      </c>
    </row>
    <row r="147" spans="1:16">
      <c r="A147" s="2">
        <v>44682.70060869213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47609550.561</v>
      </c>
      <c r="I147">
        <v>-18.615334269351</v>
      </c>
      <c r="J147">
        <v>1</v>
      </c>
      <c r="K147">
        <v>18.615334269351</v>
      </c>
      <c r="L147">
        <v>3.910000000000001E-07</v>
      </c>
      <c r="M147">
        <v>0</v>
      </c>
      <c r="N147">
        <v>-3911077336</v>
      </c>
      <c r="O147">
        <v>2656747259.260722</v>
      </c>
      <c r="P147">
        <v>-1254330076.739278</v>
      </c>
    </row>
    <row r="148" spans="1:16">
      <c r="A148" s="2">
        <v>44682.70083844908</v>
      </c>
      <c r="B148" t="s">
        <v>30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442856928.0891656</v>
      </c>
      <c r="I148">
        <v>-173.5999158109529</v>
      </c>
      <c r="J148">
        <v>1</v>
      </c>
      <c r="K148">
        <v>173.5999158109529</v>
      </c>
      <c r="L148">
        <v>3.92E-07</v>
      </c>
      <c r="M148">
        <v>0</v>
      </c>
      <c r="N148">
        <v>-3911077336</v>
      </c>
      <c r="O148">
        <v>3099604187.349887</v>
      </c>
      <c r="P148">
        <v>-811473148.6501126</v>
      </c>
    </row>
    <row r="149" spans="1:16">
      <c r="A149" s="2">
        <v>44682.70083844908</v>
      </c>
      <c r="B149" t="s">
        <v>30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94474110.104</v>
      </c>
      <c r="I149">
        <v>-37.033851160768</v>
      </c>
      <c r="J149">
        <v>1</v>
      </c>
      <c r="K149">
        <v>37.033851160768</v>
      </c>
      <c r="L149">
        <v>3.92E-07</v>
      </c>
      <c r="M149">
        <v>0</v>
      </c>
      <c r="N149">
        <v>-3911077336</v>
      </c>
      <c r="O149">
        <v>3194078297.453887</v>
      </c>
      <c r="P149">
        <v>-716999038.5461125</v>
      </c>
    </row>
    <row r="150" spans="1:16">
      <c r="A150" s="2">
        <v>44682.70106795139</v>
      </c>
      <c r="B150" t="s">
        <v>30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121861488.244</v>
      </c>
      <c r="I150">
        <v>-48.622733809356</v>
      </c>
      <c r="J150">
        <v>1</v>
      </c>
      <c r="K150">
        <v>48.622733809356</v>
      </c>
      <c r="L150">
        <v>3.99E-07</v>
      </c>
      <c r="M150">
        <v>0</v>
      </c>
      <c r="N150">
        <v>-3911077336</v>
      </c>
      <c r="O150">
        <v>3315939785.697887</v>
      </c>
      <c r="P150">
        <v>-595137550.3021126</v>
      </c>
    </row>
    <row r="151" spans="1:16">
      <c r="A151" s="2">
        <v>44682.70106795139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128678489.775</v>
      </c>
      <c r="I151">
        <v>-51.08536044067501</v>
      </c>
      <c r="J151">
        <v>1</v>
      </c>
      <c r="K151">
        <v>51.08536044067501</v>
      </c>
      <c r="L151">
        <v>3.970000000000001E-07</v>
      </c>
      <c r="M151">
        <v>0</v>
      </c>
      <c r="N151">
        <v>-3911077336</v>
      </c>
      <c r="O151">
        <v>3444618275.472888</v>
      </c>
      <c r="P151">
        <v>-466459060.5271125</v>
      </c>
    </row>
    <row r="152" spans="1:16">
      <c r="A152" s="2">
        <v>44682.70106796296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132262869.656</v>
      </c>
      <c r="I152">
        <v>-52.9051478624</v>
      </c>
      <c r="J152">
        <v>1</v>
      </c>
      <c r="K152">
        <v>52.9051478624</v>
      </c>
      <c r="L152">
        <v>4E-07</v>
      </c>
      <c r="M152">
        <v>0</v>
      </c>
      <c r="N152">
        <v>-3911077336</v>
      </c>
      <c r="O152">
        <v>3576881145.128888</v>
      </c>
      <c r="P152">
        <v>-334196190.8711123</v>
      </c>
    </row>
    <row r="153" spans="1:16">
      <c r="A153" s="2">
        <v>44682.70109075231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334196190.87</v>
      </c>
      <c r="I153">
        <v>-130.3365144393</v>
      </c>
      <c r="J153">
        <v>1</v>
      </c>
      <c r="K153">
        <v>130.3365144393</v>
      </c>
      <c r="L153">
        <v>3.899999999999999E-07</v>
      </c>
      <c r="M153">
        <v>0</v>
      </c>
      <c r="N153">
        <v>-3911077336</v>
      </c>
      <c r="O153">
        <v>3911077335.998888</v>
      </c>
      <c r="P153">
        <v>-0.001112461090087891</v>
      </c>
    </row>
    <row r="154" spans="1:16">
      <c r="A154" s="2">
        <v>44682.70387251157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-1243516</v>
      </c>
      <c r="I154">
        <v>0.492432336</v>
      </c>
      <c r="J154">
        <v>1</v>
      </c>
      <c r="K154">
        <v>0.492432336</v>
      </c>
      <c r="L154">
        <v>3.96E-07</v>
      </c>
      <c r="M154">
        <v>0</v>
      </c>
      <c r="N154">
        <v>-3912320852</v>
      </c>
      <c r="O154">
        <v>3911077335.998888</v>
      </c>
      <c r="P154">
        <v>-1243516.001112461</v>
      </c>
    </row>
    <row r="155" spans="1:16">
      <c r="A155" s="2">
        <v>44682.70776854167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-27678376</v>
      </c>
      <c r="I155">
        <v>10.490104504</v>
      </c>
      <c r="J155">
        <v>1</v>
      </c>
      <c r="K155">
        <v>10.490104504</v>
      </c>
      <c r="L155">
        <v>3.79E-07</v>
      </c>
      <c r="M155">
        <v>0</v>
      </c>
      <c r="N155">
        <v>-3939999228</v>
      </c>
      <c r="O155">
        <v>3911077335.998888</v>
      </c>
      <c r="P155">
        <v>-28921892.00111246</v>
      </c>
    </row>
    <row r="156" spans="1:16">
      <c r="A156" s="2">
        <v>44682.70777494213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-16226035</v>
      </c>
      <c r="I156">
        <v>6.149667265</v>
      </c>
      <c r="J156">
        <v>1</v>
      </c>
      <c r="K156">
        <v>6.149667265</v>
      </c>
      <c r="L156">
        <v>3.79E-07</v>
      </c>
      <c r="M156">
        <v>0</v>
      </c>
      <c r="N156">
        <v>-3956225263</v>
      </c>
      <c r="O156">
        <v>3911077335.998888</v>
      </c>
      <c r="P156">
        <v>-45147927.00111246</v>
      </c>
    </row>
    <row r="157" spans="1:16">
      <c r="A157" s="2">
        <v>44682.70777494213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-16066820</v>
      </c>
      <c r="I157">
        <v>6.0250575</v>
      </c>
      <c r="J157">
        <v>1</v>
      </c>
      <c r="K157">
        <v>6.0250575</v>
      </c>
      <c r="L157">
        <v>3.75E-07</v>
      </c>
      <c r="M157">
        <v>0</v>
      </c>
      <c r="N157">
        <v>-3972292083</v>
      </c>
      <c r="O157">
        <v>3911077335.998888</v>
      </c>
      <c r="P157">
        <v>-61214747.00111246</v>
      </c>
    </row>
    <row r="158" spans="1:16">
      <c r="A158" s="2">
        <v>44682.70787052083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28921892</v>
      </c>
      <c r="I158">
        <v>-11.019240852</v>
      </c>
      <c r="J158">
        <v>1</v>
      </c>
      <c r="K158">
        <v>11.019240852</v>
      </c>
      <c r="L158">
        <v>3.81E-07</v>
      </c>
      <c r="M158">
        <v>0</v>
      </c>
      <c r="N158">
        <v>-3972292083</v>
      </c>
      <c r="O158">
        <v>3939999227.998888</v>
      </c>
      <c r="P158">
        <v>-32292855.00111246</v>
      </c>
    </row>
    <row r="159" spans="1:16">
      <c r="A159" s="2">
        <v>44682.70801390046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32292855</v>
      </c>
      <c r="I159">
        <v>-12.33587061</v>
      </c>
      <c r="J159">
        <v>1</v>
      </c>
      <c r="K159">
        <v>12.33587061</v>
      </c>
      <c r="L159">
        <v>3.82E-07</v>
      </c>
      <c r="M159">
        <v>0</v>
      </c>
      <c r="N159">
        <v>-3972292083</v>
      </c>
      <c r="O159">
        <v>3972292082.998888</v>
      </c>
      <c r="P159">
        <v>-0.001112461090087891</v>
      </c>
    </row>
    <row r="160" spans="1:16">
      <c r="A160" s="2">
        <v>44682.71471467592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-25711292</v>
      </c>
      <c r="I160">
        <v>9.693157083999999</v>
      </c>
      <c r="J160">
        <v>1</v>
      </c>
      <c r="K160">
        <v>9.693157083999999</v>
      </c>
      <c r="L160">
        <v>3.769999999999999E-07</v>
      </c>
      <c r="M160">
        <v>0</v>
      </c>
      <c r="N160">
        <v>-3998003375</v>
      </c>
      <c r="O160">
        <v>3972292082.998888</v>
      </c>
      <c r="P160">
        <v>-25711292.00111246</v>
      </c>
    </row>
    <row r="161" spans="1:16">
      <c r="A161" s="2">
        <v>44682.72416180556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7040237</v>
      </c>
      <c r="I161">
        <v>-2.682330297</v>
      </c>
      <c r="J161">
        <v>1</v>
      </c>
      <c r="K161">
        <v>2.682330297</v>
      </c>
      <c r="L161">
        <v>3.81E-07</v>
      </c>
      <c r="M161">
        <v>0</v>
      </c>
      <c r="N161">
        <v>-3990963138</v>
      </c>
      <c r="O161">
        <v>3972292082.998888</v>
      </c>
      <c r="P161">
        <v>-18671055.00111246</v>
      </c>
    </row>
    <row r="162" spans="1:16">
      <c r="A162" s="2">
        <v>44682.72593476852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9424381</v>
      </c>
      <c r="I162">
        <v>-3.590689161</v>
      </c>
      <c r="J162">
        <v>1</v>
      </c>
      <c r="K162">
        <v>3.590689161</v>
      </c>
      <c r="L162">
        <v>3.81E-07</v>
      </c>
      <c r="M162">
        <v>0</v>
      </c>
      <c r="N162">
        <v>-3981538757</v>
      </c>
      <c r="O162">
        <v>3972292082.998888</v>
      </c>
      <c r="P162">
        <v>-9246674.001112461</v>
      </c>
    </row>
    <row r="163" spans="1:16">
      <c r="A163" s="2">
        <v>44682.7262875463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8392109</v>
      </c>
      <c r="I163">
        <v>-3.197393529</v>
      </c>
      <c r="J163">
        <v>1</v>
      </c>
      <c r="K163">
        <v>3.197393529</v>
      </c>
      <c r="L163">
        <v>3.81E-07</v>
      </c>
      <c r="M163">
        <v>0</v>
      </c>
      <c r="N163">
        <v>-3973146648</v>
      </c>
      <c r="O163">
        <v>3972292082.998888</v>
      </c>
      <c r="P163">
        <v>-854565.0011124611</v>
      </c>
    </row>
    <row r="164" spans="1:16">
      <c r="A164" s="2">
        <v>44682.72664543981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854565</v>
      </c>
      <c r="I164">
        <v>-0.325589265</v>
      </c>
      <c r="J164">
        <v>1</v>
      </c>
      <c r="K164">
        <v>0.325589265</v>
      </c>
      <c r="L164">
        <v>3.81E-07</v>
      </c>
      <c r="M164">
        <v>0</v>
      </c>
      <c r="N164">
        <v>-3972292083</v>
      </c>
      <c r="O164">
        <v>3972292082.998888</v>
      </c>
      <c r="P164">
        <v>-0.001112461090087891</v>
      </c>
    </row>
    <row r="165" spans="1:16">
      <c r="A165" s="2">
        <v>44682.73345208333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29649411</v>
      </c>
      <c r="I165">
        <v>-11.355724413</v>
      </c>
      <c r="J165">
        <v>1</v>
      </c>
      <c r="K165">
        <v>11.355724413</v>
      </c>
      <c r="L165">
        <v>3.83E-07</v>
      </c>
      <c r="M165">
        <v>0</v>
      </c>
      <c r="N165">
        <v>-3942642672</v>
      </c>
      <c r="O165">
        <v>3972292082.998888</v>
      </c>
      <c r="P165">
        <v>29649410.99888754</v>
      </c>
    </row>
    <row r="166" spans="1:16">
      <c r="A166" s="2">
        <v>44682.73348560185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-29649411</v>
      </c>
      <c r="I166">
        <v>11.26677618</v>
      </c>
      <c r="J166">
        <v>1</v>
      </c>
      <c r="K166">
        <v>11.26677618</v>
      </c>
      <c r="L166">
        <v>3.8E-07</v>
      </c>
      <c r="M166">
        <v>0</v>
      </c>
      <c r="N166">
        <v>-3942642672</v>
      </c>
      <c r="O166">
        <v>3942642671.998888</v>
      </c>
      <c r="P166">
        <v>-0.001112461090087891</v>
      </c>
    </row>
    <row r="167" spans="1:16">
      <c r="A167" s="2">
        <v>44682.73382394676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12470857</v>
      </c>
      <c r="I167">
        <v>-4.763867374</v>
      </c>
      <c r="J167">
        <v>1</v>
      </c>
      <c r="K167">
        <v>4.763867374</v>
      </c>
      <c r="L167">
        <v>3.82E-07</v>
      </c>
      <c r="M167">
        <v>0</v>
      </c>
      <c r="N167">
        <v>-3930171815</v>
      </c>
      <c r="O167">
        <v>3942642671.998888</v>
      </c>
      <c r="P167">
        <v>12470856.99888754</v>
      </c>
    </row>
    <row r="168" spans="1:16">
      <c r="A168" s="2">
        <v>44682.73576309028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17850963</v>
      </c>
      <c r="I168">
        <v>-6.836918829</v>
      </c>
      <c r="J168">
        <v>1</v>
      </c>
      <c r="K168">
        <v>6.836918829</v>
      </c>
      <c r="L168">
        <v>3.83E-07</v>
      </c>
      <c r="M168">
        <v>0</v>
      </c>
      <c r="N168">
        <v>-3912320852</v>
      </c>
      <c r="O168">
        <v>3942642671.998888</v>
      </c>
      <c r="P168">
        <v>30321819.99888754</v>
      </c>
    </row>
    <row r="169" spans="1:16">
      <c r="A169" s="2">
        <v>44682.73577381945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-30321820</v>
      </c>
      <c r="I169">
        <v>11.58293524</v>
      </c>
      <c r="J169">
        <v>1</v>
      </c>
      <c r="K169">
        <v>11.58293524</v>
      </c>
      <c r="L169">
        <v>3.82E-07</v>
      </c>
      <c r="M169">
        <v>0</v>
      </c>
      <c r="N169">
        <v>-3912320852</v>
      </c>
      <c r="O169">
        <v>3912320851.998888</v>
      </c>
      <c r="P169">
        <v>-0.001112461090087891</v>
      </c>
    </row>
    <row r="170" spans="1:16">
      <c r="A170" s="2">
        <v>44682.76452146991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39714770</v>
      </c>
      <c r="I170">
        <v>-15.44904553</v>
      </c>
      <c r="J170">
        <v>1</v>
      </c>
      <c r="K170">
        <v>15.44904553</v>
      </c>
      <c r="L170">
        <v>3.89E-07</v>
      </c>
      <c r="M170">
        <v>0</v>
      </c>
      <c r="N170">
        <v>-3872606082</v>
      </c>
      <c r="O170">
        <v>3912320851.998888</v>
      </c>
      <c r="P170">
        <v>39714769.99888754</v>
      </c>
    </row>
    <row r="171" spans="1:16">
      <c r="A171" s="2">
        <v>44682.76455534722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-39714770</v>
      </c>
      <c r="I171">
        <v>15.32990122</v>
      </c>
      <c r="J171">
        <v>1</v>
      </c>
      <c r="K171">
        <v>15.32990122</v>
      </c>
      <c r="L171">
        <v>3.86E-07</v>
      </c>
      <c r="M171">
        <v>0</v>
      </c>
      <c r="N171">
        <v>-3872606082</v>
      </c>
      <c r="O171">
        <v>3872606081.998888</v>
      </c>
      <c r="P171">
        <v>-0.001112461090087891</v>
      </c>
    </row>
    <row r="172" spans="1:16">
      <c r="A172" s="2">
        <v>44682.76491641204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9526667</v>
      </c>
      <c r="I172">
        <v>-3.705873463</v>
      </c>
      <c r="J172">
        <v>1</v>
      </c>
      <c r="K172">
        <v>3.705873463</v>
      </c>
      <c r="L172">
        <v>3.89E-07</v>
      </c>
      <c r="M172">
        <v>0</v>
      </c>
      <c r="N172">
        <v>-3863079415</v>
      </c>
      <c r="O172">
        <v>3872606081.998888</v>
      </c>
      <c r="P172">
        <v>9526666.998887539</v>
      </c>
    </row>
    <row r="173" spans="1:16">
      <c r="A173" s="2">
        <v>44682.76833399306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-20</v>
      </c>
      <c r="I173">
        <v>7.82E-06</v>
      </c>
      <c r="J173">
        <v>1</v>
      </c>
      <c r="K173">
        <v>7.82E-06</v>
      </c>
      <c r="L173">
        <v>3.91E-07</v>
      </c>
      <c r="M173">
        <v>0</v>
      </c>
      <c r="N173">
        <v>-3863079435</v>
      </c>
      <c r="O173">
        <v>3872606081.998888</v>
      </c>
      <c r="P173">
        <v>9526646.998887539</v>
      </c>
    </row>
    <row r="174" spans="1:16">
      <c r="A174" s="2">
        <v>44682.76839415509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-5</v>
      </c>
      <c r="I174">
        <v>1.955E-06</v>
      </c>
      <c r="J174">
        <v>1</v>
      </c>
      <c r="K174">
        <v>1.955E-06</v>
      </c>
      <c r="L174">
        <v>3.91E-07</v>
      </c>
      <c r="M174">
        <v>0</v>
      </c>
      <c r="N174">
        <v>-3863079440</v>
      </c>
      <c r="O174">
        <v>3872606081.998888</v>
      </c>
      <c r="P174">
        <v>9526641.998887539</v>
      </c>
    </row>
    <row r="175" spans="1:16">
      <c r="A175" s="2">
        <v>44682.76978421296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-4165254</v>
      </c>
      <c r="I175">
        <v>1.620283806</v>
      </c>
      <c r="J175">
        <v>1</v>
      </c>
      <c r="K175">
        <v>1.620283806</v>
      </c>
      <c r="L175">
        <v>3.89E-07</v>
      </c>
      <c r="M175">
        <v>0</v>
      </c>
      <c r="N175">
        <v>-3867244694</v>
      </c>
      <c r="O175">
        <v>3872606081.998888</v>
      </c>
      <c r="P175">
        <v>5361387.998887539</v>
      </c>
    </row>
    <row r="176" spans="1:16">
      <c r="A176" s="2">
        <v>44682.77027388889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-25483940</v>
      </c>
      <c r="I176">
        <v>9.8113169</v>
      </c>
      <c r="J176">
        <v>1</v>
      </c>
      <c r="K176">
        <v>9.8113169</v>
      </c>
      <c r="L176">
        <v>3.85E-07</v>
      </c>
      <c r="M176">
        <v>0</v>
      </c>
      <c r="N176">
        <v>-3892728634</v>
      </c>
      <c r="O176">
        <v>3872606081.998888</v>
      </c>
      <c r="P176">
        <v>-20122552.00111246</v>
      </c>
    </row>
    <row r="177" spans="1:16">
      <c r="A177" s="2">
        <v>44682.77939994213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12052233</v>
      </c>
      <c r="I177">
        <v>-4.688318637</v>
      </c>
      <c r="J177">
        <v>1</v>
      </c>
      <c r="K177">
        <v>4.688318637</v>
      </c>
      <c r="L177">
        <v>3.89E-07</v>
      </c>
      <c r="M177">
        <v>0</v>
      </c>
      <c r="N177">
        <v>-3880676401</v>
      </c>
      <c r="O177">
        <v>3872606081.998888</v>
      </c>
      <c r="P177">
        <v>-8070319.001112461</v>
      </c>
    </row>
    <row r="178" spans="1:16">
      <c r="A178" s="2">
        <v>44682.77975504629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11219818</v>
      </c>
      <c r="I178">
        <v>-4.364509202</v>
      </c>
      <c r="J178">
        <v>1</v>
      </c>
      <c r="K178">
        <v>4.364509202</v>
      </c>
      <c r="L178">
        <v>3.89E-07</v>
      </c>
      <c r="M178">
        <v>0</v>
      </c>
      <c r="N178">
        <v>-3869456583</v>
      </c>
      <c r="O178">
        <v>3872606081.998888</v>
      </c>
      <c r="P178">
        <v>3149498.998887539</v>
      </c>
    </row>
    <row r="179" spans="1:16">
      <c r="A179" s="2">
        <v>44682.78010722222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2211889</v>
      </c>
      <c r="I179">
        <v>-0.860424821</v>
      </c>
      <c r="J179">
        <v>1</v>
      </c>
      <c r="K179">
        <v>0.860424821</v>
      </c>
      <c r="L179">
        <v>3.89E-07</v>
      </c>
      <c r="M179">
        <v>0</v>
      </c>
      <c r="N179">
        <v>-3867244694</v>
      </c>
      <c r="O179">
        <v>3872606081.998888</v>
      </c>
      <c r="P179">
        <v>5361387.998887539</v>
      </c>
    </row>
    <row r="180" spans="1:16">
      <c r="A180" s="2">
        <v>44682.78420576389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-12605538</v>
      </c>
      <c r="I180">
        <v>4.966581972</v>
      </c>
      <c r="J180">
        <v>1</v>
      </c>
      <c r="K180">
        <v>4.966581972</v>
      </c>
      <c r="L180">
        <v>3.94E-07</v>
      </c>
      <c r="M180">
        <v>0</v>
      </c>
      <c r="N180">
        <v>-3879850232</v>
      </c>
      <c r="O180">
        <v>3872606081.998888</v>
      </c>
      <c r="P180">
        <v>-7244150.001112461</v>
      </c>
    </row>
    <row r="181" spans="1:16">
      <c r="A181" s="2">
        <v>44682.78455655093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-7363044</v>
      </c>
      <c r="I181">
        <v>2.901039336</v>
      </c>
      <c r="J181">
        <v>1</v>
      </c>
      <c r="K181">
        <v>2.901039336</v>
      </c>
      <c r="L181">
        <v>3.94E-07</v>
      </c>
      <c r="M181">
        <v>0</v>
      </c>
      <c r="N181">
        <v>-3887213276</v>
      </c>
      <c r="O181">
        <v>3872606081.998888</v>
      </c>
      <c r="P181">
        <v>-14607194.00111246</v>
      </c>
    </row>
    <row r="182" spans="1:16">
      <c r="A182" s="2">
        <v>44682.78491351852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-9966661</v>
      </c>
      <c r="I182">
        <v>3.926864434</v>
      </c>
      <c r="J182">
        <v>1</v>
      </c>
      <c r="K182">
        <v>3.926864434</v>
      </c>
      <c r="L182">
        <v>3.94E-07</v>
      </c>
      <c r="M182">
        <v>0</v>
      </c>
      <c r="N182">
        <v>-3897179937</v>
      </c>
      <c r="O182">
        <v>3872606081.998888</v>
      </c>
      <c r="P182">
        <v>-24573855.00111246</v>
      </c>
    </row>
    <row r="183" spans="1:16">
      <c r="A183" s="2">
        <v>44682.78526754629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-64757</v>
      </c>
      <c r="I183">
        <v>0.025514258</v>
      </c>
      <c r="J183">
        <v>1</v>
      </c>
      <c r="K183">
        <v>0.025514258</v>
      </c>
      <c r="L183">
        <v>3.94E-07</v>
      </c>
      <c r="M183">
        <v>0</v>
      </c>
      <c r="N183">
        <v>-3897244694</v>
      </c>
      <c r="O183">
        <v>3872606081.998888</v>
      </c>
      <c r="P183">
        <v>-24638612.00111246</v>
      </c>
    </row>
    <row r="184" spans="1:16">
      <c r="A184" s="2">
        <v>44682.79506840277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-325671</v>
      </c>
      <c r="I184">
        <v>0.129291387</v>
      </c>
      <c r="J184">
        <v>1</v>
      </c>
      <c r="K184">
        <v>0.129291387</v>
      </c>
      <c r="L184">
        <v>3.97E-07</v>
      </c>
      <c r="M184">
        <v>0</v>
      </c>
      <c r="N184">
        <v>-3897570365</v>
      </c>
      <c r="O184">
        <v>3872606081.998888</v>
      </c>
      <c r="P184">
        <v>-24964283.00111246</v>
      </c>
    </row>
    <row r="185" spans="1:16">
      <c r="A185" s="2">
        <v>44682.79512519676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-83059</v>
      </c>
      <c r="I185">
        <v>0.032974423</v>
      </c>
      <c r="J185">
        <v>1</v>
      </c>
      <c r="K185">
        <v>0.032974423</v>
      </c>
      <c r="L185">
        <v>3.97E-07</v>
      </c>
      <c r="M185">
        <v>0</v>
      </c>
      <c r="N185">
        <v>-3897653424</v>
      </c>
      <c r="O185">
        <v>3872606081.998888</v>
      </c>
      <c r="P185">
        <v>-25047342.00111246</v>
      </c>
    </row>
    <row r="186" spans="1:16">
      <c r="A186" s="2">
        <v>44682.79519494213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-20764</v>
      </c>
      <c r="I186">
        <v>0.008243308</v>
      </c>
      <c r="J186">
        <v>1</v>
      </c>
      <c r="K186">
        <v>0.008243308</v>
      </c>
      <c r="L186">
        <v>3.97E-07</v>
      </c>
      <c r="M186">
        <v>0</v>
      </c>
      <c r="N186">
        <v>-3897674188</v>
      </c>
      <c r="O186">
        <v>3872606081.998888</v>
      </c>
      <c r="P186">
        <v>-25068106.00111246</v>
      </c>
    </row>
    <row r="187" spans="1:16">
      <c r="A187" s="2">
        <v>44682.79524224537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-5191</v>
      </c>
      <c r="I187">
        <v>0.002060827</v>
      </c>
      <c r="J187">
        <v>1</v>
      </c>
      <c r="K187">
        <v>0.002060827</v>
      </c>
      <c r="L187">
        <v>3.97E-07</v>
      </c>
      <c r="M187">
        <v>0</v>
      </c>
      <c r="N187">
        <v>-3897679379</v>
      </c>
      <c r="O187">
        <v>3872606081.998888</v>
      </c>
      <c r="P187">
        <v>-25073297.00111246</v>
      </c>
    </row>
    <row r="188" spans="1:16">
      <c r="A188" s="2">
        <v>44682.7952975463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-1298</v>
      </c>
      <c r="I188">
        <v>0.000515306</v>
      </c>
      <c r="J188">
        <v>1</v>
      </c>
      <c r="K188">
        <v>0.000515306</v>
      </c>
      <c r="L188">
        <v>3.97E-07</v>
      </c>
      <c r="M188">
        <v>0</v>
      </c>
      <c r="N188">
        <v>-3897680677</v>
      </c>
      <c r="O188">
        <v>3872606081.998888</v>
      </c>
      <c r="P188">
        <v>-25074595.00111246</v>
      </c>
    </row>
    <row r="189" spans="1:16">
      <c r="A189" s="2">
        <v>44682.80558957176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119846442</v>
      </c>
      <c r="I189">
        <v>-46.500419496</v>
      </c>
      <c r="J189">
        <v>1</v>
      </c>
      <c r="K189">
        <v>46.500419496</v>
      </c>
      <c r="L189">
        <v>3.88E-07</v>
      </c>
      <c r="M189">
        <v>0</v>
      </c>
      <c r="N189">
        <v>-3777834235</v>
      </c>
      <c r="O189">
        <v>3872606081.998888</v>
      </c>
      <c r="P189">
        <v>94771846.99888754</v>
      </c>
    </row>
    <row r="190" spans="1:16">
      <c r="A190" s="2">
        <v>44682.80558957176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152463164</v>
      </c>
      <c r="I190">
        <v>-59.308170796</v>
      </c>
      <c r="J190">
        <v>1</v>
      </c>
      <c r="K190">
        <v>59.308170796</v>
      </c>
      <c r="L190">
        <v>3.89E-07</v>
      </c>
      <c r="M190">
        <v>0</v>
      </c>
      <c r="N190">
        <v>-3625371071</v>
      </c>
      <c r="O190">
        <v>3872606081.998888</v>
      </c>
      <c r="P190">
        <v>247235010.9988875</v>
      </c>
    </row>
    <row r="191" spans="1:16">
      <c r="A191" s="2">
        <v>44682.80558957176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133804638</v>
      </c>
      <c r="I191">
        <v>-52.050004182</v>
      </c>
      <c r="J191">
        <v>1</v>
      </c>
      <c r="K191">
        <v>52.050004182</v>
      </c>
      <c r="L191">
        <v>3.89E-07</v>
      </c>
      <c r="M191">
        <v>0</v>
      </c>
      <c r="N191">
        <v>-3491566433</v>
      </c>
      <c r="O191">
        <v>3872606081.998888</v>
      </c>
      <c r="P191">
        <v>381039648.9988875</v>
      </c>
    </row>
    <row r="192" spans="1:16">
      <c r="A192" s="2">
        <v>44682.80558957176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106902584</v>
      </c>
      <c r="I192">
        <v>-41.585105176</v>
      </c>
      <c r="J192">
        <v>1</v>
      </c>
      <c r="K192">
        <v>41.585105176</v>
      </c>
      <c r="L192">
        <v>3.89E-07</v>
      </c>
      <c r="M192">
        <v>0</v>
      </c>
      <c r="N192">
        <v>-3384663849</v>
      </c>
      <c r="O192">
        <v>3872606081.998888</v>
      </c>
      <c r="P192">
        <v>487942232.9988875</v>
      </c>
    </row>
    <row r="193" spans="1:16">
      <c r="A193" s="2">
        <v>44682.80560049768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-200650184.1721313</v>
      </c>
      <c r="I193">
        <v>78.45422201130334</v>
      </c>
      <c r="J193">
        <v>1</v>
      </c>
      <c r="K193">
        <v>78.45422201130334</v>
      </c>
      <c r="L193">
        <v>3.910000000000001E-07</v>
      </c>
      <c r="M193">
        <v>0</v>
      </c>
      <c r="N193">
        <v>-3384663849</v>
      </c>
      <c r="O193">
        <v>3671955897.826756</v>
      </c>
      <c r="P193">
        <v>287292048.8267565</v>
      </c>
    </row>
    <row r="194" spans="1:16">
      <c r="A194" s="2">
        <v>44682.80560049768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-162345417.73</v>
      </c>
      <c r="I194">
        <v>62.82767666151001</v>
      </c>
      <c r="J194">
        <v>1</v>
      </c>
      <c r="K194">
        <v>62.82767666151001</v>
      </c>
      <c r="L194">
        <v>3.870000000000001E-07</v>
      </c>
      <c r="M194">
        <v>0</v>
      </c>
      <c r="N194">
        <v>-3384663849</v>
      </c>
      <c r="O194">
        <v>3509610480.096756</v>
      </c>
      <c r="P194">
        <v>124946631.0967565</v>
      </c>
    </row>
    <row r="195" spans="1:16">
      <c r="A195" s="2">
        <v>44682.80571405093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-124946631.097</v>
      </c>
      <c r="I195">
        <v>48.229399603442</v>
      </c>
      <c r="J195">
        <v>1</v>
      </c>
      <c r="K195">
        <v>48.229399603442</v>
      </c>
      <c r="L195">
        <v>3.86E-07</v>
      </c>
      <c r="M195">
        <v>0</v>
      </c>
      <c r="N195">
        <v>-3384663849</v>
      </c>
      <c r="O195">
        <v>3384663848.999756</v>
      </c>
      <c r="P195">
        <v>-0.0002436637878417969</v>
      </c>
    </row>
    <row r="196" spans="1:16">
      <c r="A196" s="2">
        <v>44682.80582802084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279409397</v>
      </c>
      <c r="I196">
        <v>-106.734389654</v>
      </c>
      <c r="J196">
        <v>1</v>
      </c>
      <c r="K196">
        <v>106.734389654</v>
      </c>
      <c r="L196">
        <v>3.82E-07</v>
      </c>
      <c r="M196">
        <v>0</v>
      </c>
      <c r="N196">
        <v>-3105254452</v>
      </c>
      <c r="O196">
        <v>3384663848.999756</v>
      </c>
      <c r="P196">
        <v>279409396.9997563</v>
      </c>
    </row>
    <row r="197" spans="1:16">
      <c r="A197" s="2">
        <v>44682.80582802084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452860879</v>
      </c>
      <c r="I197">
        <v>-173.445716657</v>
      </c>
      <c r="J197">
        <v>1</v>
      </c>
      <c r="K197">
        <v>173.445716657</v>
      </c>
      <c r="L197">
        <v>3.83E-07</v>
      </c>
      <c r="M197">
        <v>0</v>
      </c>
      <c r="N197">
        <v>-2652393573</v>
      </c>
      <c r="O197">
        <v>3384663848.999756</v>
      </c>
      <c r="P197">
        <v>732270275.9997563</v>
      </c>
    </row>
    <row r="198" spans="1:16">
      <c r="A198" s="2">
        <v>44682.80582802084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375098037</v>
      </c>
      <c r="I198">
        <v>-144.037646208</v>
      </c>
      <c r="J198">
        <v>1</v>
      </c>
      <c r="K198">
        <v>144.037646208</v>
      </c>
      <c r="L198">
        <v>3.840000000000001E-07</v>
      </c>
      <c r="M198">
        <v>0</v>
      </c>
      <c r="N198">
        <v>-2277295536</v>
      </c>
      <c r="O198">
        <v>3384663848.999756</v>
      </c>
      <c r="P198">
        <v>1107368312.999756</v>
      </c>
    </row>
    <row r="199" spans="1:16">
      <c r="A199" s="2">
        <v>44682.80583839121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-157088596.882</v>
      </c>
      <c r="I199">
        <v>60.636198396452</v>
      </c>
      <c r="J199">
        <v>1</v>
      </c>
      <c r="K199">
        <v>60.636198396452</v>
      </c>
      <c r="L199">
        <v>3.86E-07</v>
      </c>
      <c r="M199">
        <v>0</v>
      </c>
      <c r="N199">
        <v>-2277295536</v>
      </c>
      <c r="O199">
        <v>3227575252.117756</v>
      </c>
      <c r="P199">
        <v>950279716.1177564</v>
      </c>
    </row>
    <row r="200" spans="1:16">
      <c r="A200" s="2">
        <v>44682.80583840278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-104540348.682</v>
      </c>
      <c r="I200">
        <v>39.93441319652401</v>
      </c>
      <c r="J200">
        <v>1</v>
      </c>
      <c r="K200">
        <v>39.93441319652401</v>
      </c>
      <c r="L200">
        <v>3.820000000000001E-07</v>
      </c>
      <c r="M200">
        <v>0</v>
      </c>
      <c r="N200">
        <v>-2277295536</v>
      </c>
      <c r="O200">
        <v>3123034903.435756</v>
      </c>
      <c r="P200">
        <v>845739367.4357562</v>
      </c>
    </row>
    <row r="201" spans="1:16">
      <c r="A201" s="2">
        <v>44682.80592980324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-97731605.156</v>
      </c>
      <c r="I201">
        <v>36.94254674896801</v>
      </c>
      <c r="J201">
        <v>1</v>
      </c>
      <c r="K201">
        <v>36.94254674896801</v>
      </c>
      <c r="L201">
        <v>3.78E-07</v>
      </c>
      <c r="M201">
        <v>0</v>
      </c>
      <c r="N201">
        <v>-2277295536</v>
      </c>
      <c r="O201">
        <v>3025303298.279756</v>
      </c>
      <c r="P201">
        <v>748007762.2797561</v>
      </c>
    </row>
    <row r="202" spans="1:16">
      <c r="A202" s="2">
        <v>44682.80615789352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-79980647.814</v>
      </c>
      <c r="I202">
        <v>29.912762282436</v>
      </c>
      <c r="J202">
        <v>1</v>
      </c>
      <c r="K202">
        <v>29.912762282436</v>
      </c>
      <c r="L202">
        <v>3.74E-07</v>
      </c>
      <c r="M202">
        <v>0</v>
      </c>
      <c r="N202">
        <v>-2277295536</v>
      </c>
      <c r="O202">
        <v>2945322650.465756</v>
      </c>
      <c r="P202">
        <v>668027114.4657559</v>
      </c>
    </row>
    <row r="203" spans="1:16">
      <c r="A203" s="2">
        <v>44682.80640994213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-668027114.466</v>
      </c>
      <c r="I203">
        <v>248.506086581352</v>
      </c>
      <c r="J203">
        <v>1</v>
      </c>
      <c r="K203">
        <v>248.506086581352</v>
      </c>
      <c r="L203">
        <v>3.720000000000001E-07</v>
      </c>
      <c r="M203">
        <v>0</v>
      </c>
      <c r="N203">
        <v>-2277295536</v>
      </c>
      <c r="O203">
        <v>2277295535.999756</v>
      </c>
      <c r="P203">
        <v>-0.000244140625</v>
      </c>
    </row>
    <row r="204" spans="1:16">
      <c r="A204" s="2">
        <v>44682.82168710648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-777777</v>
      </c>
      <c r="I204">
        <v>0.298666368</v>
      </c>
      <c r="J204">
        <v>1</v>
      </c>
      <c r="K204">
        <v>0.298666368</v>
      </c>
      <c r="L204">
        <v>3.84E-07</v>
      </c>
      <c r="M204">
        <v>0</v>
      </c>
      <c r="N204">
        <v>-2278073313</v>
      </c>
      <c r="O204">
        <v>2277295535.999756</v>
      </c>
      <c r="P204">
        <v>-777777.0002441406</v>
      </c>
    </row>
    <row r="205" spans="1:16">
      <c r="A205" s="2">
        <v>44682.82180835648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777777</v>
      </c>
      <c r="I205">
        <v>-0.294777483</v>
      </c>
      <c r="J205">
        <v>1</v>
      </c>
      <c r="K205">
        <v>0.294777483</v>
      </c>
      <c r="L205">
        <v>3.79E-07</v>
      </c>
      <c r="M205">
        <v>0</v>
      </c>
      <c r="N205">
        <v>-2277295536</v>
      </c>
      <c r="O205">
        <v>2277295535.999756</v>
      </c>
      <c r="P205">
        <v>-0.000244140625</v>
      </c>
    </row>
    <row r="206" spans="1:16">
      <c r="A206" s="2">
        <v>44682.82198340278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-3612844</v>
      </c>
      <c r="I206">
        <v>1.387332096</v>
      </c>
      <c r="J206">
        <v>1</v>
      </c>
      <c r="K206">
        <v>1.387332096</v>
      </c>
      <c r="L206">
        <v>3.84E-07</v>
      </c>
      <c r="M206">
        <v>0</v>
      </c>
      <c r="N206">
        <v>-2280908380</v>
      </c>
      <c r="O206">
        <v>2277295535.999756</v>
      </c>
      <c r="P206">
        <v>-3612844.000244141</v>
      </c>
    </row>
    <row r="207" spans="1:16">
      <c r="A207" s="2">
        <v>44682.8220068287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-71896</v>
      </c>
      <c r="I207">
        <v>0.027608064</v>
      </c>
      <c r="J207">
        <v>1</v>
      </c>
      <c r="K207">
        <v>0.027608064</v>
      </c>
      <c r="L207">
        <v>3.84E-07</v>
      </c>
      <c r="M207">
        <v>0</v>
      </c>
      <c r="N207">
        <v>-2280980276</v>
      </c>
      <c r="O207">
        <v>2277295535.999756</v>
      </c>
      <c r="P207">
        <v>-3684740.000244141</v>
      </c>
    </row>
    <row r="208" spans="1:16">
      <c r="A208" s="2">
        <v>44682.82202924768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-1431</v>
      </c>
      <c r="I208">
        <v>0.000549504</v>
      </c>
      <c r="J208">
        <v>1</v>
      </c>
      <c r="K208">
        <v>0.000549504</v>
      </c>
      <c r="L208">
        <v>3.84E-07</v>
      </c>
      <c r="M208">
        <v>0</v>
      </c>
      <c r="N208">
        <v>-2280981707</v>
      </c>
      <c r="O208">
        <v>2277295535.999756</v>
      </c>
      <c r="P208">
        <v>-3686171.000244141</v>
      </c>
    </row>
    <row r="209" spans="1:16">
      <c r="A209" s="2">
        <v>44682.8220505787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-28</v>
      </c>
      <c r="I209">
        <v>1.0752E-05</v>
      </c>
      <c r="J209">
        <v>1</v>
      </c>
      <c r="K209">
        <v>1.0752E-05</v>
      </c>
      <c r="L209">
        <v>3.84E-07</v>
      </c>
      <c r="M209">
        <v>0</v>
      </c>
      <c r="N209">
        <v>-2280981735</v>
      </c>
      <c r="O209">
        <v>2277295535.999756</v>
      </c>
      <c r="P209">
        <v>-3686199.000244141</v>
      </c>
    </row>
    <row r="210" spans="1:16">
      <c r="A210" s="2">
        <v>44682.82309405092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-77224899</v>
      </c>
      <c r="I210">
        <v>29.036562024</v>
      </c>
      <c r="J210">
        <v>1</v>
      </c>
      <c r="K210">
        <v>29.036562024</v>
      </c>
      <c r="L210">
        <v>3.76E-07</v>
      </c>
      <c r="M210">
        <v>0</v>
      </c>
      <c r="N210">
        <v>-2358206634</v>
      </c>
      <c r="O210">
        <v>2277295535.999756</v>
      </c>
      <c r="P210">
        <v>-80911098.00024414</v>
      </c>
    </row>
    <row r="211" spans="1:16">
      <c r="A211" s="2">
        <v>44682.82310461806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80911098</v>
      </c>
      <c r="I211">
        <v>-29.775284064</v>
      </c>
      <c r="J211">
        <v>1</v>
      </c>
      <c r="K211">
        <v>29.775284064</v>
      </c>
      <c r="L211">
        <v>3.68E-07</v>
      </c>
      <c r="M211">
        <v>0</v>
      </c>
      <c r="N211">
        <v>-2358206634</v>
      </c>
      <c r="O211">
        <v>2358206633.999756</v>
      </c>
      <c r="P211">
        <v>-0.000244140625</v>
      </c>
    </row>
    <row r="212" spans="1:16">
      <c r="A212" s="2">
        <v>44682.82312237268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-100000</v>
      </c>
      <c r="I212">
        <v>0.0368</v>
      </c>
      <c r="J212">
        <v>1</v>
      </c>
      <c r="K212">
        <v>0.0368</v>
      </c>
      <c r="L212">
        <v>3.68E-07</v>
      </c>
      <c r="M212">
        <v>0</v>
      </c>
      <c r="N212">
        <v>-2358306634</v>
      </c>
      <c r="O212">
        <v>2358206633.999756</v>
      </c>
      <c r="P212">
        <v>-100000.0002441406</v>
      </c>
    </row>
    <row r="213" spans="1:16">
      <c r="A213" s="2">
        <v>44682.82312237268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-100000</v>
      </c>
      <c r="I213">
        <v>0.0368</v>
      </c>
      <c r="J213">
        <v>1</v>
      </c>
      <c r="K213">
        <v>0.0368</v>
      </c>
      <c r="L213">
        <v>3.68E-07</v>
      </c>
      <c r="M213">
        <v>0</v>
      </c>
      <c r="N213">
        <v>-2358406634</v>
      </c>
      <c r="O213">
        <v>2358206633.999756</v>
      </c>
      <c r="P213">
        <v>-200000.0002441406</v>
      </c>
    </row>
    <row r="214" spans="1:16">
      <c r="A214" s="2">
        <v>44682.82312237268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-100000</v>
      </c>
      <c r="I214">
        <v>0.0367</v>
      </c>
      <c r="J214">
        <v>1</v>
      </c>
      <c r="K214">
        <v>0.0367</v>
      </c>
      <c r="L214">
        <v>3.67E-07</v>
      </c>
      <c r="M214">
        <v>0</v>
      </c>
      <c r="N214">
        <v>-2358506634</v>
      </c>
      <c r="O214">
        <v>2358206633.999756</v>
      </c>
      <c r="P214">
        <v>-300000.0002441406</v>
      </c>
    </row>
    <row r="215" spans="1:16">
      <c r="A215" s="2">
        <v>44682.82312237268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-100000</v>
      </c>
      <c r="I215">
        <v>0.0367</v>
      </c>
      <c r="J215">
        <v>1</v>
      </c>
      <c r="K215">
        <v>0.0367</v>
      </c>
      <c r="L215">
        <v>3.67E-07</v>
      </c>
      <c r="M215">
        <v>0</v>
      </c>
      <c r="N215">
        <v>-2358606634</v>
      </c>
      <c r="O215">
        <v>2358206633.999756</v>
      </c>
      <c r="P215">
        <v>-400000.0002441406</v>
      </c>
    </row>
    <row r="216" spans="1:16">
      <c r="A216" s="2">
        <v>44682.82492074074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27899130</v>
      </c>
      <c r="I216">
        <v>-10.6016694</v>
      </c>
      <c r="J216">
        <v>1</v>
      </c>
      <c r="K216">
        <v>10.6016694</v>
      </c>
      <c r="L216">
        <v>3.8E-07</v>
      </c>
      <c r="M216">
        <v>0</v>
      </c>
      <c r="N216">
        <v>-2330707504</v>
      </c>
      <c r="O216">
        <v>2358206633.999756</v>
      </c>
      <c r="P216">
        <v>27499129.99975586</v>
      </c>
    </row>
    <row r="217" spans="1:16">
      <c r="A217" s="2">
        <v>44682.82880857639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7080503</v>
      </c>
      <c r="I217">
        <v>-2.697671643</v>
      </c>
      <c r="J217">
        <v>1</v>
      </c>
      <c r="K217">
        <v>2.697671643</v>
      </c>
      <c r="L217">
        <v>3.81E-07</v>
      </c>
      <c r="M217">
        <v>0</v>
      </c>
      <c r="N217">
        <v>-2323627001</v>
      </c>
      <c r="O217">
        <v>2358206633.999756</v>
      </c>
      <c r="P217">
        <v>34579632.99975586</v>
      </c>
    </row>
    <row r="218" spans="1:16">
      <c r="A218" s="2">
        <v>44682.82884238426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-34579633</v>
      </c>
      <c r="I218">
        <v>13.001942008</v>
      </c>
      <c r="J218">
        <v>1</v>
      </c>
      <c r="K218">
        <v>13.001942008</v>
      </c>
      <c r="L218">
        <v>3.76E-07</v>
      </c>
      <c r="M218">
        <v>0</v>
      </c>
      <c r="N218">
        <v>-2323627001</v>
      </c>
      <c r="O218">
        <v>2323627000.999756</v>
      </c>
      <c r="P218">
        <v>-0.000244140625</v>
      </c>
    </row>
    <row r="219" spans="1:16">
      <c r="A219" s="2">
        <v>44682.83227136574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29492</v>
      </c>
      <c r="I219">
        <v>-0.011177468</v>
      </c>
      <c r="J219">
        <v>1</v>
      </c>
      <c r="K219">
        <v>0.011177468</v>
      </c>
      <c r="L219">
        <v>3.79E-07</v>
      </c>
      <c r="M219">
        <v>0</v>
      </c>
      <c r="N219">
        <v>-2323597509</v>
      </c>
      <c r="O219">
        <v>2323627000.999756</v>
      </c>
      <c r="P219">
        <v>29491.99975585938</v>
      </c>
    </row>
    <row r="220" spans="1:16">
      <c r="A220" s="2">
        <v>44682.83885329861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-7815109</v>
      </c>
      <c r="I220">
        <v>2.985371638</v>
      </c>
      <c r="J220">
        <v>1</v>
      </c>
      <c r="K220">
        <v>2.985371638</v>
      </c>
      <c r="L220">
        <v>3.82E-07</v>
      </c>
      <c r="M220">
        <v>0</v>
      </c>
      <c r="N220">
        <v>-2331412618</v>
      </c>
      <c r="O220">
        <v>2323627000.999756</v>
      </c>
      <c r="P220">
        <v>-7785617.000244141</v>
      </c>
    </row>
    <row r="221" spans="1:16">
      <c r="A221" s="2">
        <v>44682.84560895833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13148348</v>
      </c>
      <c r="I221">
        <v>-5.009520588</v>
      </c>
      <c r="J221">
        <v>1</v>
      </c>
      <c r="K221">
        <v>5.009520588</v>
      </c>
      <c r="L221">
        <v>3.81E-07</v>
      </c>
      <c r="M221">
        <v>0</v>
      </c>
      <c r="N221">
        <v>-2318264270</v>
      </c>
      <c r="O221">
        <v>2323627000.999756</v>
      </c>
      <c r="P221">
        <v>5362730.999755859</v>
      </c>
    </row>
    <row r="222" spans="1:16">
      <c r="A222" s="2">
        <v>44682.85060797453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50000</v>
      </c>
      <c r="I222">
        <v>-0.0191</v>
      </c>
      <c r="J222">
        <v>1</v>
      </c>
      <c r="K222">
        <v>0.0191</v>
      </c>
      <c r="L222">
        <v>3.82E-07</v>
      </c>
      <c r="M222">
        <v>0</v>
      </c>
      <c r="N222">
        <v>-2318214270</v>
      </c>
      <c r="O222">
        <v>2323627000.999756</v>
      </c>
      <c r="P222">
        <v>5412730.999755859</v>
      </c>
    </row>
    <row r="223" spans="1:16">
      <c r="A223" s="2">
        <v>44682.85440673611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-10536442</v>
      </c>
      <c r="I223">
        <v>4.193503916</v>
      </c>
      <c r="J223">
        <v>1</v>
      </c>
      <c r="K223">
        <v>4.193503916</v>
      </c>
      <c r="L223">
        <v>3.98E-07</v>
      </c>
      <c r="M223">
        <v>0</v>
      </c>
      <c r="N223">
        <v>-2328750712</v>
      </c>
      <c r="O223">
        <v>2323627000.999756</v>
      </c>
      <c r="P223">
        <v>-5123711.000244141</v>
      </c>
    </row>
    <row r="224" spans="1:16">
      <c r="A224" s="2">
        <v>44682.86034549768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25055563</v>
      </c>
      <c r="I224">
        <v>-10.147503015</v>
      </c>
      <c r="J224">
        <v>1</v>
      </c>
      <c r="K224">
        <v>10.147503015</v>
      </c>
      <c r="L224">
        <v>4.05E-07</v>
      </c>
      <c r="M224">
        <v>0</v>
      </c>
      <c r="N224">
        <v>-2303695149</v>
      </c>
      <c r="O224">
        <v>2323627000.999756</v>
      </c>
      <c r="P224">
        <v>19931851.99975586</v>
      </c>
    </row>
    <row r="225" spans="1:16">
      <c r="A225" s="2">
        <v>44682.8705050463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-8722223</v>
      </c>
      <c r="I225">
        <v>3.549944761</v>
      </c>
      <c r="J225">
        <v>1</v>
      </c>
      <c r="K225">
        <v>3.549944761</v>
      </c>
      <c r="L225">
        <v>4.07E-07</v>
      </c>
      <c r="M225">
        <v>0</v>
      </c>
      <c r="N225">
        <v>-2312417372</v>
      </c>
      <c r="O225">
        <v>2323627000.999756</v>
      </c>
      <c r="P225">
        <v>11209628.99975586</v>
      </c>
    </row>
    <row r="226" spans="1:16">
      <c r="A226" s="2">
        <v>44682.87096116898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-15271242</v>
      </c>
      <c r="I226">
        <v>6.215395494</v>
      </c>
      <c r="J226">
        <v>1</v>
      </c>
      <c r="K226">
        <v>6.215395494</v>
      </c>
      <c r="L226">
        <v>4.07E-07</v>
      </c>
      <c r="M226">
        <v>0</v>
      </c>
      <c r="N226">
        <v>-2327688614</v>
      </c>
      <c r="O226">
        <v>2323627000.999756</v>
      </c>
      <c r="P226">
        <v>-4061613.000244141</v>
      </c>
    </row>
    <row r="227" spans="1:16">
      <c r="A227" s="2">
        <v>44682.87863599537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34178597</v>
      </c>
      <c r="I227">
        <v>-13.534724412</v>
      </c>
      <c r="J227">
        <v>1</v>
      </c>
      <c r="K227">
        <v>13.534724412</v>
      </c>
      <c r="L227">
        <v>3.96E-07</v>
      </c>
      <c r="M227">
        <v>0</v>
      </c>
      <c r="N227">
        <v>-2293510017</v>
      </c>
      <c r="O227">
        <v>2323627000.999756</v>
      </c>
      <c r="P227">
        <v>30116983.99975586</v>
      </c>
    </row>
    <row r="228" spans="1:16">
      <c r="A228" s="2">
        <v>44682.87864589121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27240036</v>
      </c>
      <c r="I228">
        <v>-10.787054256</v>
      </c>
      <c r="J228">
        <v>1</v>
      </c>
      <c r="K228">
        <v>10.787054256</v>
      </c>
      <c r="L228">
        <v>3.96E-07</v>
      </c>
      <c r="M228">
        <v>0</v>
      </c>
      <c r="N228">
        <v>-2266269981</v>
      </c>
      <c r="O228">
        <v>2323627000.999756</v>
      </c>
      <c r="P228">
        <v>57357019.99975586</v>
      </c>
    </row>
    <row r="229" spans="1:16">
      <c r="A229" s="2">
        <v>44682.87864640047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-30116984</v>
      </c>
      <c r="I229">
        <v>11.956442648</v>
      </c>
      <c r="J229">
        <v>1</v>
      </c>
      <c r="K229">
        <v>11.956442648</v>
      </c>
      <c r="L229">
        <v>3.97E-07</v>
      </c>
      <c r="M229">
        <v>0</v>
      </c>
      <c r="N229">
        <v>-2266269981</v>
      </c>
      <c r="O229">
        <v>2293510016.999756</v>
      </c>
      <c r="P229">
        <v>27240035.99975586</v>
      </c>
    </row>
    <row r="230" spans="1:16">
      <c r="A230" s="2">
        <v>44682.87884010417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-27240036</v>
      </c>
      <c r="I230">
        <v>10.75981422</v>
      </c>
      <c r="J230">
        <v>1</v>
      </c>
      <c r="K230">
        <v>10.75981422</v>
      </c>
      <c r="L230">
        <v>3.95E-07</v>
      </c>
      <c r="M230">
        <v>0</v>
      </c>
      <c r="N230">
        <v>-2266269981</v>
      </c>
      <c r="O230">
        <v>2266269980.999756</v>
      </c>
      <c r="P230">
        <v>-0.000244140625</v>
      </c>
    </row>
    <row r="231" spans="1:16">
      <c r="A231" s="2">
        <v>44682.87937408565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356274356</v>
      </c>
      <c r="I231">
        <v>-140.015821908</v>
      </c>
      <c r="J231">
        <v>1</v>
      </c>
      <c r="K231">
        <v>140.015821908</v>
      </c>
      <c r="L231">
        <v>3.93E-07</v>
      </c>
      <c r="M231">
        <v>0</v>
      </c>
      <c r="N231">
        <v>-1909995625</v>
      </c>
      <c r="O231">
        <v>2266269980.999756</v>
      </c>
      <c r="P231">
        <v>356274355.9997559</v>
      </c>
    </row>
    <row r="232" spans="1:16">
      <c r="A232" s="2">
        <v>44682.87938449074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-33493476.139</v>
      </c>
      <c r="I232">
        <v>13.229923074905</v>
      </c>
      <c r="J232">
        <v>1</v>
      </c>
      <c r="K232">
        <v>13.229923074905</v>
      </c>
      <c r="L232">
        <v>3.95E-07</v>
      </c>
      <c r="M232">
        <v>0</v>
      </c>
      <c r="N232">
        <v>-1909995625</v>
      </c>
      <c r="O232">
        <v>2232776504.860756</v>
      </c>
      <c r="P232">
        <v>322780879.8607559</v>
      </c>
    </row>
    <row r="233" spans="1:16">
      <c r="A233" s="2">
        <v>44682.87952284722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-68768242.664</v>
      </c>
      <c r="I233">
        <v>26.957151124288</v>
      </c>
      <c r="J233">
        <v>1</v>
      </c>
      <c r="K233">
        <v>26.957151124288</v>
      </c>
      <c r="L233">
        <v>3.92E-07</v>
      </c>
      <c r="M233">
        <v>0</v>
      </c>
      <c r="N233">
        <v>-1909995625</v>
      </c>
      <c r="O233">
        <v>2164008262.196756</v>
      </c>
      <c r="P233">
        <v>254012637.1967559</v>
      </c>
    </row>
    <row r="234" spans="1:16">
      <c r="A234" s="2">
        <v>44682.87956982639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-126292815.089</v>
      </c>
      <c r="I234">
        <v>48.622733809265</v>
      </c>
      <c r="J234">
        <v>1</v>
      </c>
      <c r="K234">
        <v>48.622733809265</v>
      </c>
      <c r="L234">
        <v>3.85E-07</v>
      </c>
      <c r="M234">
        <v>0</v>
      </c>
      <c r="N234">
        <v>-1909995625</v>
      </c>
      <c r="O234">
        <v>2037715447.107756</v>
      </c>
      <c r="P234">
        <v>127719822.1077559</v>
      </c>
    </row>
    <row r="235" spans="1:16">
      <c r="A235" s="2">
        <v>44682.87975314815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-107981964.165</v>
      </c>
      <c r="I235">
        <v>41.89700209602</v>
      </c>
      <c r="J235">
        <v>1</v>
      </c>
      <c r="K235">
        <v>41.89700209602</v>
      </c>
      <c r="L235">
        <v>3.88E-07</v>
      </c>
      <c r="M235">
        <v>0</v>
      </c>
      <c r="N235">
        <v>-1909995625</v>
      </c>
      <c r="O235">
        <v>1929733482.942756</v>
      </c>
      <c r="P235">
        <v>19737857.94275594</v>
      </c>
    </row>
    <row r="236" spans="1:16">
      <c r="A236" s="2">
        <v>44682.88234456019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-100000</v>
      </c>
      <c r="I236">
        <v>0.0381</v>
      </c>
      <c r="J236">
        <v>1</v>
      </c>
      <c r="K236">
        <v>0.0381</v>
      </c>
      <c r="L236">
        <v>3.81E-07</v>
      </c>
      <c r="M236">
        <v>0</v>
      </c>
      <c r="N236">
        <v>-1910095625</v>
      </c>
      <c r="O236">
        <v>1929733482.942756</v>
      </c>
      <c r="P236">
        <v>19637857.94275594</v>
      </c>
    </row>
    <row r="237" spans="1:16">
      <c r="A237" s="2">
        <v>44682.88234456019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-100000</v>
      </c>
      <c r="I237">
        <v>0.0382</v>
      </c>
      <c r="J237">
        <v>1</v>
      </c>
      <c r="K237">
        <v>0.0382</v>
      </c>
      <c r="L237">
        <v>3.82E-07</v>
      </c>
      <c r="M237">
        <v>0</v>
      </c>
      <c r="N237">
        <v>-1910195625</v>
      </c>
      <c r="O237">
        <v>1929733482.942756</v>
      </c>
      <c r="P237">
        <v>19537857.94275594</v>
      </c>
    </row>
    <row r="238" spans="1:16">
      <c r="A238" s="2">
        <v>44682.88721384259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-100000</v>
      </c>
      <c r="I238">
        <v>0.038</v>
      </c>
      <c r="J238">
        <v>1</v>
      </c>
      <c r="K238">
        <v>0.038</v>
      </c>
      <c r="L238">
        <v>3.8E-07</v>
      </c>
      <c r="M238">
        <v>0</v>
      </c>
      <c r="N238">
        <v>-1910295625</v>
      </c>
      <c r="O238">
        <v>1929733482.942756</v>
      </c>
      <c r="P238">
        <v>19437857.94275594</v>
      </c>
    </row>
    <row r="239" spans="1:16">
      <c r="A239" s="2">
        <v>44682.90198541667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-1</v>
      </c>
      <c r="I239">
        <v>3.86E-07</v>
      </c>
      <c r="J239">
        <v>1</v>
      </c>
      <c r="K239">
        <v>3.86E-07</v>
      </c>
      <c r="L239">
        <v>3.86E-07</v>
      </c>
      <c r="M239">
        <v>0</v>
      </c>
      <c r="N239">
        <v>-1910295626</v>
      </c>
      <c r="O239">
        <v>1929733482.942756</v>
      </c>
      <c r="P239">
        <v>19437856.94275594</v>
      </c>
    </row>
    <row r="240" spans="1:16">
      <c r="A240" s="2">
        <v>44682.91279572916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-100000</v>
      </c>
      <c r="I240">
        <v>0.0379</v>
      </c>
      <c r="J240">
        <v>1</v>
      </c>
      <c r="K240">
        <v>0.0379</v>
      </c>
      <c r="L240">
        <v>3.79E-07</v>
      </c>
      <c r="M240">
        <v>0</v>
      </c>
      <c r="N240">
        <v>-1910395626</v>
      </c>
      <c r="O240">
        <v>1929733482.942756</v>
      </c>
      <c r="P240">
        <v>19337856.94275594</v>
      </c>
    </row>
    <row r="241" spans="1:16">
      <c r="A241" s="2">
        <v>44682.9185481713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-97927</v>
      </c>
      <c r="I241">
        <v>0.037114333</v>
      </c>
      <c r="J241">
        <v>1</v>
      </c>
      <c r="K241">
        <v>0.037114333</v>
      </c>
      <c r="L241">
        <v>3.79E-07</v>
      </c>
      <c r="M241">
        <v>0</v>
      </c>
      <c r="N241">
        <v>-1910493553</v>
      </c>
      <c r="O241">
        <v>1929733482.942756</v>
      </c>
      <c r="P241">
        <v>19239929.94275594</v>
      </c>
    </row>
    <row r="242" spans="1:16">
      <c r="A242" s="2">
        <v>44682.9221331713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13127047</v>
      </c>
      <c r="I242">
        <v>-5.053913095</v>
      </c>
      <c r="J242">
        <v>1</v>
      </c>
      <c r="K242">
        <v>5.053913095</v>
      </c>
      <c r="L242">
        <v>3.85E-07</v>
      </c>
      <c r="M242">
        <v>0</v>
      </c>
      <c r="N242">
        <v>-1897366506</v>
      </c>
      <c r="O242">
        <v>1929733482.942756</v>
      </c>
      <c r="P242">
        <v>32366976.94275594</v>
      </c>
    </row>
    <row r="243" spans="1:16">
      <c r="A243" s="2">
        <v>44682.92978396991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33458968</v>
      </c>
      <c r="I243">
        <v>-12.814784744</v>
      </c>
      <c r="J243">
        <v>1</v>
      </c>
      <c r="K243">
        <v>12.814784744</v>
      </c>
      <c r="L243">
        <v>3.83E-07</v>
      </c>
      <c r="M243">
        <v>0</v>
      </c>
      <c r="N243">
        <v>-1863907538</v>
      </c>
      <c r="O243">
        <v>1929733482.942756</v>
      </c>
      <c r="P243">
        <v>65825944.94275594</v>
      </c>
    </row>
    <row r="244" spans="1:16">
      <c r="A244" s="2">
        <v>44682.92979494213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-4280354.113</v>
      </c>
      <c r="I244">
        <v>1.643655979392</v>
      </c>
      <c r="J244">
        <v>1</v>
      </c>
      <c r="K244">
        <v>1.643655979392</v>
      </c>
      <c r="L244">
        <v>3.84E-07</v>
      </c>
      <c r="M244">
        <v>0</v>
      </c>
      <c r="N244">
        <v>-1863907538</v>
      </c>
      <c r="O244">
        <v>1925453128.829756</v>
      </c>
      <c r="P244">
        <v>61545590.82975602</v>
      </c>
    </row>
    <row r="245" spans="1:16">
      <c r="A245" s="2">
        <v>44682.92981746528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-61545590.83</v>
      </c>
      <c r="I245">
        <v>23.44887010623</v>
      </c>
      <c r="J245">
        <v>1</v>
      </c>
      <c r="K245">
        <v>23.44887010623</v>
      </c>
      <c r="L245">
        <v>3.81E-07</v>
      </c>
      <c r="M245">
        <v>0</v>
      </c>
      <c r="N245">
        <v>-1863907538</v>
      </c>
      <c r="O245">
        <v>1863907537.999756</v>
      </c>
      <c r="P245">
        <v>-0.0002439022064208984</v>
      </c>
    </row>
    <row r="246" spans="1:16">
      <c r="A246" s="2">
        <v>44682.94260115741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9707647</v>
      </c>
      <c r="I246">
        <v>-3.747151742</v>
      </c>
      <c r="J246">
        <v>1</v>
      </c>
      <c r="K246">
        <v>3.747151742</v>
      </c>
      <c r="L246">
        <v>3.86E-07</v>
      </c>
      <c r="M246">
        <v>0</v>
      </c>
      <c r="N246">
        <v>-1854199891</v>
      </c>
      <c r="O246">
        <v>1863907537.999756</v>
      </c>
      <c r="P246">
        <v>9707646.999756098</v>
      </c>
    </row>
    <row r="247" spans="1:16">
      <c r="A247" s="2">
        <v>44682.94412131944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30863453</v>
      </c>
      <c r="I247">
        <v>-11.882429405</v>
      </c>
      <c r="J247">
        <v>1</v>
      </c>
      <c r="K247">
        <v>11.882429405</v>
      </c>
      <c r="L247">
        <v>3.85E-07</v>
      </c>
      <c r="M247">
        <v>0</v>
      </c>
      <c r="N247">
        <v>-1823336438</v>
      </c>
      <c r="O247">
        <v>1863907537.999756</v>
      </c>
      <c r="P247">
        <v>40571099.9997561</v>
      </c>
    </row>
    <row r="248" spans="1:16">
      <c r="A248" s="2">
        <v>44682.94413375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19232305</v>
      </c>
      <c r="I248">
        <v>-7.404437425</v>
      </c>
      <c r="J248">
        <v>1</v>
      </c>
      <c r="K248">
        <v>7.404437425</v>
      </c>
      <c r="L248">
        <v>3.85E-07</v>
      </c>
      <c r="M248">
        <v>0</v>
      </c>
      <c r="N248">
        <v>-1804104133</v>
      </c>
      <c r="O248">
        <v>1863907537.999756</v>
      </c>
      <c r="P248">
        <v>59803404.9997561</v>
      </c>
    </row>
    <row r="249" spans="1:16">
      <c r="A249" s="2">
        <v>44682.94415384259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-40571100</v>
      </c>
      <c r="I249">
        <v>15.4575891</v>
      </c>
      <c r="J249">
        <v>1</v>
      </c>
      <c r="K249">
        <v>15.4575891</v>
      </c>
      <c r="L249">
        <v>3.81E-07</v>
      </c>
      <c r="M249">
        <v>0</v>
      </c>
      <c r="N249">
        <v>-1804104133</v>
      </c>
      <c r="O249">
        <v>1823336437.999756</v>
      </c>
      <c r="P249">
        <v>19232304.9997561</v>
      </c>
    </row>
    <row r="250" spans="1:16">
      <c r="A250" s="2">
        <v>44682.95697827546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2062111</v>
      </c>
      <c r="I250">
        <v>-0.7815400689999999</v>
      </c>
      <c r="J250">
        <v>1</v>
      </c>
      <c r="K250">
        <v>0.7815400689999999</v>
      </c>
      <c r="L250">
        <v>3.79E-07</v>
      </c>
      <c r="M250">
        <v>0</v>
      </c>
      <c r="N250">
        <v>-1802042022</v>
      </c>
      <c r="O250">
        <v>1823336437.999756</v>
      </c>
      <c r="P250">
        <v>21294415.9997561</v>
      </c>
    </row>
    <row r="251" spans="1:16">
      <c r="A251" s="2">
        <v>44682.9587272338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1546584</v>
      </c>
      <c r="I251">
        <v>-0.586155336</v>
      </c>
      <c r="J251">
        <v>1</v>
      </c>
      <c r="K251">
        <v>0.586155336</v>
      </c>
      <c r="L251">
        <v>3.79E-07</v>
      </c>
      <c r="M251">
        <v>0</v>
      </c>
      <c r="N251">
        <v>-1800495438</v>
      </c>
      <c r="O251">
        <v>1823336437.999756</v>
      </c>
      <c r="P251">
        <v>22840999.9997561</v>
      </c>
    </row>
    <row r="252" spans="1:16">
      <c r="A252" s="2">
        <v>44682.97574122685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3694615</v>
      </c>
      <c r="I252">
        <v>-1.400259085</v>
      </c>
      <c r="J252">
        <v>1</v>
      </c>
      <c r="K252">
        <v>1.400259085</v>
      </c>
      <c r="L252">
        <v>3.79E-07</v>
      </c>
      <c r="M252">
        <v>0</v>
      </c>
      <c r="N252">
        <v>-1796800823</v>
      </c>
      <c r="O252">
        <v>1823336437.999756</v>
      </c>
      <c r="P252">
        <v>26535614.9997561</v>
      </c>
    </row>
    <row r="253" spans="1:16">
      <c r="A253" s="2">
        <v>44682.97677814815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-26535615</v>
      </c>
      <c r="I253">
        <v>10.110069315</v>
      </c>
      <c r="J253">
        <v>1</v>
      </c>
      <c r="K253">
        <v>10.110069315</v>
      </c>
      <c r="L253">
        <v>3.81E-07</v>
      </c>
      <c r="M253">
        <v>0</v>
      </c>
      <c r="N253">
        <v>-1796800823</v>
      </c>
      <c r="O253">
        <v>1796800822.999756</v>
      </c>
      <c r="P253">
        <v>-0.0002439022064208984</v>
      </c>
    </row>
    <row r="254" spans="1:16">
      <c r="A254" s="2">
        <v>44682.98412641204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-4</v>
      </c>
      <c r="I254">
        <v>1.548E-06</v>
      </c>
      <c r="J254">
        <v>1</v>
      </c>
      <c r="K254">
        <v>1.548E-06</v>
      </c>
      <c r="L254">
        <v>3.87E-07</v>
      </c>
      <c r="M254">
        <v>0</v>
      </c>
      <c r="N254">
        <v>-1796800827</v>
      </c>
      <c r="O254">
        <v>1796800822.999756</v>
      </c>
      <c r="P254">
        <v>-4.000243902206421</v>
      </c>
    </row>
    <row r="255" spans="1:16">
      <c r="A255" s="2">
        <v>44682.98622626157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28</v>
      </c>
      <c r="I255">
        <v>-1.0612E-05</v>
      </c>
      <c r="J255">
        <v>1</v>
      </c>
      <c r="K255">
        <v>1.0612E-05</v>
      </c>
      <c r="L255">
        <v>3.79E-07</v>
      </c>
      <c r="M255">
        <v>0</v>
      </c>
      <c r="N255">
        <v>-1796800799</v>
      </c>
      <c r="O255">
        <v>1796800822.999756</v>
      </c>
      <c r="P255">
        <v>23.99975609779358</v>
      </c>
    </row>
    <row r="256" spans="1:16">
      <c r="A256" s="2">
        <v>44683.03653203704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-181</v>
      </c>
      <c r="I256">
        <v>7.0409E-05</v>
      </c>
      <c r="J256">
        <v>1</v>
      </c>
      <c r="K256">
        <v>7.0409E-05</v>
      </c>
      <c r="L256">
        <v>3.89E-07</v>
      </c>
      <c r="M256">
        <v>0</v>
      </c>
      <c r="N256">
        <v>-1796800980</v>
      </c>
      <c r="O256">
        <v>1796800822.999756</v>
      </c>
      <c r="P256">
        <v>-157.0002439022064</v>
      </c>
    </row>
    <row r="257" spans="1:16">
      <c r="A257" s="2">
        <v>44683.03656859953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-45</v>
      </c>
      <c r="I257">
        <v>1.755E-05</v>
      </c>
      <c r="J257">
        <v>1</v>
      </c>
      <c r="K257">
        <v>1.755E-05</v>
      </c>
      <c r="L257">
        <v>3.9E-07</v>
      </c>
      <c r="M257">
        <v>0</v>
      </c>
      <c r="N257">
        <v>-1796801025</v>
      </c>
      <c r="O257">
        <v>1796800822.999756</v>
      </c>
      <c r="P257">
        <v>-202.0002439022064</v>
      </c>
    </row>
    <row r="258" spans="1:16">
      <c r="A258" s="2">
        <v>44683.14890780093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-2370</v>
      </c>
      <c r="I258">
        <v>0.00094089</v>
      </c>
      <c r="J258">
        <v>1</v>
      </c>
      <c r="K258">
        <v>0.00094089</v>
      </c>
      <c r="L258">
        <v>3.97E-07</v>
      </c>
      <c r="M258">
        <v>0</v>
      </c>
      <c r="N258">
        <v>-1796803395</v>
      </c>
      <c r="O258">
        <v>1796800822.999756</v>
      </c>
      <c r="P258">
        <v>-2572.000243902206</v>
      </c>
    </row>
    <row r="259" spans="1:16">
      <c r="A259" s="2">
        <v>44683.18221775463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-8</v>
      </c>
      <c r="I259">
        <v>3.192E-06</v>
      </c>
      <c r="J259">
        <v>1</v>
      </c>
      <c r="K259">
        <v>3.192E-06</v>
      </c>
      <c r="L259">
        <v>3.99E-07</v>
      </c>
      <c r="M259">
        <v>0</v>
      </c>
      <c r="N259">
        <v>-1796803403</v>
      </c>
      <c r="O259">
        <v>1796800822.999756</v>
      </c>
      <c r="P259">
        <v>-2580.000243902206</v>
      </c>
    </row>
    <row r="260" spans="1:16">
      <c r="A260" s="2">
        <v>44683.2107633912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-6</v>
      </c>
      <c r="I260">
        <v>2.4E-06</v>
      </c>
      <c r="J260">
        <v>1</v>
      </c>
      <c r="K260">
        <v>2.4E-06</v>
      </c>
      <c r="L260">
        <v>4E-07</v>
      </c>
      <c r="M260">
        <v>0</v>
      </c>
      <c r="N260">
        <v>-1796803409</v>
      </c>
      <c r="O260">
        <v>1796800822.999756</v>
      </c>
      <c r="P260">
        <v>-2586.000243902206</v>
      </c>
    </row>
    <row r="261" spans="1:16">
      <c r="A261" s="2">
        <v>44683.40138155092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7344928</v>
      </c>
      <c r="I261">
        <v>-3.01142048</v>
      </c>
      <c r="J261">
        <v>1</v>
      </c>
      <c r="K261">
        <v>3.01142048</v>
      </c>
      <c r="L261">
        <v>4.1E-07</v>
      </c>
      <c r="M261">
        <v>0</v>
      </c>
      <c r="N261">
        <v>-1789458481</v>
      </c>
      <c r="O261">
        <v>1796800822.999756</v>
      </c>
      <c r="P261">
        <v>7342341.999756098</v>
      </c>
    </row>
    <row r="262" spans="1:16">
      <c r="A262" s="2">
        <v>44683.40138666666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-2737698</v>
      </c>
      <c r="I262">
        <v>1.114243086</v>
      </c>
      <c r="J262">
        <v>1</v>
      </c>
      <c r="K262">
        <v>1.114243086</v>
      </c>
      <c r="L262">
        <v>4.07E-07</v>
      </c>
      <c r="M262">
        <v>0</v>
      </c>
      <c r="N262">
        <v>-1792196179</v>
      </c>
      <c r="O262">
        <v>1796800822.999756</v>
      </c>
      <c r="P262">
        <v>4604643.999756098</v>
      </c>
    </row>
    <row r="263" spans="1:16">
      <c r="A263" s="2">
        <v>44683.52086467593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-232465543</v>
      </c>
      <c r="I263">
        <v>92.753751657</v>
      </c>
      <c r="J263">
        <v>1</v>
      </c>
      <c r="K263">
        <v>92.753751657</v>
      </c>
      <c r="L263">
        <v>3.99E-07</v>
      </c>
      <c r="M263">
        <v>0</v>
      </c>
      <c r="N263">
        <v>-2024661722</v>
      </c>
      <c r="O263">
        <v>1796800822.999756</v>
      </c>
      <c r="P263">
        <v>-227860899.0002439</v>
      </c>
    </row>
    <row r="264" spans="1:16">
      <c r="A264" s="2">
        <v>44683.52086467593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-233145459</v>
      </c>
      <c r="I264">
        <v>93.025038141</v>
      </c>
      <c r="J264">
        <v>1</v>
      </c>
      <c r="K264">
        <v>93.025038141</v>
      </c>
      <c r="L264">
        <v>3.99E-07</v>
      </c>
      <c r="M264">
        <v>0</v>
      </c>
      <c r="N264">
        <v>-2257807181</v>
      </c>
      <c r="O264">
        <v>1796800822.999756</v>
      </c>
      <c r="P264">
        <v>-461006358.0002439</v>
      </c>
    </row>
    <row r="265" spans="1:16">
      <c r="A265" s="2">
        <v>44683.52087739584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168559739.778</v>
      </c>
      <c r="I265">
        <v>-67.08677643164401</v>
      </c>
      <c r="J265">
        <v>1</v>
      </c>
      <c r="K265">
        <v>67.08677643164401</v>
      </c>
      <c r="L265">
        <v>3.980000000000001E-07</v>
      </c>
      <c r="M265">
        <v>0</v>
      </c>
      <c r="N265">
        <v>-2257807181</v>
      </c>
      <c r="O265">
        <v>1965360562.777756</v>
      </c>
      <c r="P265">
        <v>-292446618.2222438</v>
      </c>
    </row>
    <row r="266" spans="1:16">
      <c r="A266" s="2">
        <v>44683.52097002315</v>
      </c>
      <c r="B266" t="s">
        <v>30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67072597.385</v>
      </c>
      <c r="I266">
        <v>-27.030256746155</v>
      </c>
      <c r="J266">
        <v>1</v>
      </c>
      <c r="K266">
        <v>27.030256746155</v>
      </c>
      <c r="L266">
        <v>4.03E-07</v>
      </c>
      <c r="M266">
        <v>0</v>
      </c>
      <c r="N266">
        <v>-2257807181</v>
      </c>
      <c r="O266">
        <v>2032433160.162756</v>
      </c>
      <c r="P266">
        <v>-225374020.8372438</v>
      </c>
    </row>
    <row r="267" spans="1:16">
      <c r="A267" s="2">
        <v>44683.52110787037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37054365.002</v>
      </c>
      <c r="I267">
        <v>-15.155235285818</v>
      </c>
      <c r="J267">
        <v>1</v>
      </c>
      <c r="K267">
        <v>15.155235285818</v>
      </c>
      <c r="L267">
        <v>4.09E-07</v>
      </c>
      <c r="M267">
        <v>0</v>
      </c>
      <c r="N267">
        <v>-2257807181</v>
      </c>
      <c r="O267">
        <v>2069487525.164756</v>
      </c>
      <c r="P267">
        <v>-188319655.8352437</v>
      </c>
    </row>
    <row r="268" spans="1:16">
      <c r="A268" s="2">
        <v>44683.52120037037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130262222.608</v>
      </c>
      <c r="I268">
        <v>-53.016724601456</v>
      </c>
      <c r="J268">
        <v>1</v>
      </c>
      <c r="K268">
        <v>53.016724601456</v>
      </c>
      <c r="L268">
        <v>4.07E-07</v>
      </c>
      <c r="M268">
        <v>0</v>
      </c>
      <c r="N268">
        <v>-2257807181</v>
      </c>
      <c r="O268">
        <v>2199749747.772756</v>
      </c>
      <c r="P268">
        <v>-58057433.2272439</v>
      </c>
    </row>
    <row r="269" spans="1:16">
      <c r="A269" s="2">
        <v>44683.5214546412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22747763.387</v>
      </c>
      <c r="I269">
        <v>-9.372078515444001</v>
      </c>
      <c r="J269">
        <v>1</v>
      </c>
      <c r="K269">
        <v>9.372078515444001</v>
      </c>
      <c r="L269">
        <v>4.12E-07</v>
      </c>
      <c r="M269">
        <v>0</v>
      </c>
      <c r="N269">
        <v>-2257807181</v>
      </c>
      <c r="O269">
        <v>2222497511.159756</v>
      </c>
      <c r="P269">
        <v>-35309669.84024382</v>
      </c>
    </row>
    <row r="270" spans="1:16">
      <c r="A270" s="2">
        <v>44683.5214546412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35309669.84</v>
      </c>
      <c r="I270">
        <v>-14.54758397408</v>
      </c>
      <c r="J270">
        <v>1</v>
      </c>
      <c r="K270">
        <v>14.54758397408</v>
      </c>
      <c r="L270">
        <v>4.12E-07</v>
      </c>
      <c r="M270">
        <v>0</v>
      </c>
      <c r="N270">
        <v>-2257807181</v>
      </c>
      <c r="O270">
        <v>2257807180.999756</v>
      </c>
      <c r="P270">
        <v>-0.0002436637878417969</v>
      </c>
    </row>
    <row r="271" spans="1:16">
      <c r="A271" s="2">
        <v>44683.56093409722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-448222510</v>
      </c>
      <c r="I271">
        <v>181.97833906</v>
      </c>
      <c r="J271">
        <v>1</v>
      </c>
      <c r="K271">
        <v>181.97833906</v>
      </c>
      <c r="L271">
        <v>4.06E-07</v>
      </c>
      <c r="M271">
        <v>0</v>
      </c>
      <c r="N271">
        <v>-2706029691</v>
      </c>
      <c r="O271">
        <v>2257807180.999756</v>
      </c>
      <c r="P271">
        <v>-448222510.0002437</v>
      </c>
    </row>
    <row r="272" spans="1:16">
      <c r="A272" s="2">
        <v>44683.56093409722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-335983597</v>
      </c>
      <c r="I272">
        <v>136.073356785</v>
      </c>
      <c r="J272">
        <v>1</v>
      </c>
      <c r="K272">
        <v>136.073356785</v>
      </c>
      <c r="L272">
        <v>4.05E-07</v>
      </c>
      <c r="M272">
        <v>0</v>
      </c>
      <c r="N272">
        <v>-3042013288</v>
      </c>
      <c r="O272">
        <v>2257807180.999756</v>
      </c>
      <c r="P272">
        <v>-784206107.0002437</v>
      </c>
    </row>
    <row r="273" spans="1:16">
      <c r="A273" s="2">
        <v>44683.56094444444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49504950.49</v>
      </c>
      <c r="I273">
        <v>-19.99999999796</v>
      </c>
      <c r="J273">
        <v>1</v>
      </c>
      <c r="K273">
        <v>19.99999999796</v>
      </c>
      <c r="L273">
        <v>4.040000000000001E-07</v>
      </c>
      <c r="M273">
        <v>0</v>
      </c>
      <c r="N273">
        <v>-3042013288</v>
      </c>
      <c r="O273">
        <v>2307312131.489756</v>
      </c>
      <c r="P273">
        <v>-734701156.5102439</v>
      </c>
    </row>
    <row r="274" spans="1:16">
      <c r="A274" s="2">
        <v>44683.56094445602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3131894.5446717</v>
      </c>
      <c r="I274">
        <v>-1.265285396047367</v>
      </c>
      <c r="J274">
        <v>1</v>
      </c>
      <c r="K274">
        <v>1.265285396047367</v>
      </c>
      <c r="L274">
        <v>4.040000000000001E-07</v>
      </c>
      <c r="M274">
        <v>0</v>
      </c>
      <c r="N274">
        <v>-3042013288</v>
      </c>
      <c r="O274">
        <v>2310444026.034428</v>
      </c>
      <c r="P274">
        <v>-731569261.9655724</v>
      </c>
    </row>
    <row r="275" spans="1:16">
      <c r="A275" s="2">
        <v>44683.56101331019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271975161.763</v>
      </c>
      <c r="I275">
        <v>-110.421915675778</v>
      </c>
      <c r="J275">
        <v>1</v>
      </c>
      <c r="K275">
        <v>110.421915675778</v>
      </c>
      <c r="L275">
        <v>4.06E-07</v>
      </c>
      <c r="M275">
        <v>0</v>
      </c>
      <c r="N275">
        <v>-3042013288</v>
      </c>
      <c r="O275">
        <v>2582419187.797428</v>
      </c>
      <c r="P275">
        <v>-459594100.2025723</v>
      </c>
    </row>
    <row r="276" spans="1:16">
      <c r="A276" s="2">
        <v>44683.56103628472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120000000</v>
      </c>
      <c r="I276">
        <v>-48.84</v>
      </c>
      <c r="J276">
        <v>1</v>
      </c>
      <c r="K276">
        <v>48.84</v>
      </c>
      <c r="L276">
        <v>4.07E-07</v>
      </c>
      <c r="M276">
        <v>0</v>
      </c>
      <c r="N276">
        <v>-3042013288</v>
      </c>
      <c r="O276">
        <v>2702419187.797428</v>
      </c>
      <c r="P276">
        <v>-339594100.2025723</v>
      </c>
    </row>
    <row r="277" spans="1:16">
      <c r="A277" s="2">
        <v>44683.56103628472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120297678.95</v>
      </c>
      <c r="I277">
        <v>-49.0814530116</v>
      </c>
      <c r="J277">
        <v>1</v>
      </c>
      <c r="K277">
        <v>49.0814530116</v>
      </c>
      <c r="L277">
        <v>4.079999999999999E-07</v>
      </c>
      <c r="M277">
        <v>0</v>
      </c>
      <c r="N277">
        <v>-3042013288</v>
      </c>
      <c r="O277">
        <v>2822716866.747427</v>
      </c>
      <c r="P277">
        <v>-219296421.2525725</v>
      </c>
    </row>
    <row r="278" spans="1:16">
      <c r="A278" s="2">
        <v>44683.56124375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63197727.247</v>
      </c>
      <c r="I278">
        <v>-26.037463625764</v>
      </c>
      <c r="J278">
        <v>1</v>
      </c>
      <c r="K278">
        <v>26.037463625764</v>
      </c>
      <c r="L278">
        <v>4.12E-07</v>
      </c>
      <c r="M278">
        <v>0</v>
      </c>
      <c r="N278">
        <v>-3042013288</v>
      </c>
      <c r="O278">
        <v>2885914593.994428</v>
      </c>
      <c r="P278">
        <v>-156098694.0055723</v>
      </c>
    </row>
    <row r="279" spans="1:16">
      <c r="A279" s="2">
        <v>44683.56147361111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141810009.649</v>
      </c>
      <c r="I279">
        <v>-59.13477402363299</v>
      </c>
      <c r="J279">
        <v>1</v>
      </c>
      <c r="K279">
        <v>59.13477402363299</v>
      </c>
      <c r="L279">
        <v>4.17E-07</v>
      </c>
      <c r="M279">
        <v>0</v>
      </c>
      <c r="N279">
        <v>-3042013288</v>
      </c>
      <c r="O279">
        <v>3027724603.643428</v>
      </c>
      <c r="P279">
        <v>-14288684.35657215</v>
      </c>
    </row>
    <row r="280" spans="1:16">
      <c r="A280" s="2">
        <v>44683.56174798611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50000000</v>
      </c>
      <c r="I280">
        <v>-20.5</v>
      </c>
      <c r="J280">
        <v>1</v>
      </c>
      <c r="K280">
        <v>20.5</v>
      </c>
      <c r="L280">
        <v>4.1E-07</v>
      </c>
      <c r="M280">
        <v>0</v>
      </c>
      <c r="N280">
        <v>-2992013288</v>
      </c>
      <c r="O280">
        <v>3027724603.643428</v>
      </c>
      <c r="P280">
        <v>35711315.64342785</v>
      </c>
    </row>
    <row r="281" spans="1:16">
      <c r="A281" s="2">
        <v>44683.56174798611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50000000</v>
      </c>
      <c r="I281">
        <v>-20.5</v>
      </c>
      <c r="J281">
        <v>1</v>
      </c>
      <c r="K281">
        <v>20.5</v>
      </c>
      <c r="L281">
        <v>4.1E-07</v>
      </c>
      <c r="M281">
        <v>0</v>
      </c>
      <c r="N281">
        <v>-2942013288</v>
      </c>
      <c r="O281">
        <v>3027724603.643428</v>
      </c>
      <c r="P281">
        <v>85711315.64342785</v>
      </c>
    </row>
    <row r="282" spans="1:16">
      <c r="A282" s="2">
        <v>44683.56174798611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68169045</v>
      </c>
      <c r="I282">
        <v>-27.881139405</v>
      </c>
      <c r="J282">
        <v>1</v>
      </c>
      <c r="K282">
        <v>27.881139405</v>
      </c>
      <c r="L282">
        <v>4.09E-07</v>
      </c>
      <c r="M282">
        <v>0</v>
      </c>
      <c r="N282">
        <v>-2873844243</v>
      </c>
      <c r="O282">
        <v>3027724603.643428</v>
      </c>
      <c r="P282">
        <v>153880360.6434278</v>
      </c>
    </row>
    <row r="283" spans="1:16">
      <c r="A283" s="2">
        <v>44683.56174804398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50000000</v>
      </c>
      <c r="I283">
        <v>-20.55</v>
      </c>
      <c r="J283">
        <v>1</v>
      </c>
      <c r="K283">
        <v>20.55</v>
      </c>
      <c r="L283">
        <v>4.11E-07</v>
      </c>
      <c r="M283">
        <v>0</v>
      </c>
      <c r="N283">
        <v>-2823844243</v>
      </c>
      <c r="O283">
        <v>3027724603.643428</v>
      </c>
      <c r="P283">
        <v>203880360.6434278</v>
      </c>
    </row>
    <row r="284" spans="1:16">
      <c r="A284" s="2">
        <v>44683.56174846065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40850</v>
      </c>
      <c r="I284">
        <v>-0.0169119</v>
      </c>
      <c r="J284">
        <v>1</v>
      </c>
      <c r="K284">
        <v>0.0169119</v>
      </c>
      <c r="L284">
        <v>4.14E-07</v>
      </c>
      <c r="M284">
        <v>0</v>
      </c>
      <c r="N284">
        <v>-2823803393</v>
      </c>
      <c r="O284">
        <v>3027724603.643428</v>
      </c>
      <c r="P284">
        <v>203921210.6434278</v>
      </c>
    </row>
    <row r="285" spans="1:16">
      <c r="A285" s="2">
        <v>44683.56175736111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1000000</v>
      </c>
      <c r="I285">
        <v>-0.422</v>
      </c>
      <c r="J285">
        <v>1</v>
      </c>
      <c r="K285">
        <v>0.422</v>
      </c>
      <c r="L285">
        <v>4.22E-07</v>
      </c>
      <c r="M285">
        <v>0</v>
      </c>
      <c r="N285">
        <v>-2822803393</v>
      </c>
      <c r="O285">
        <v>3027724603.643428</v>
      </c>
      <c r="P285">
        <v>204921210.6434278</v>
      </c>
    </row>
    <row r="286" spans="1:16">
      <c r="A286" s="2">
        <v>44683.56175736111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30000000</v>
      </c>
      <c r="I286">
        <v>-12.6</v>
      </c>
      <c r="J286">
        <v>1</v>
      </c>
      <c r="K286">
        <v>12.6</v>
      </c>
      <c r="L286">
        <v>4.2E-07</v>
      </c>
      <c r="M286">
        <v>0</v>
      </c>
      <c r="N286">
        <v>-2792803393</v>
      </c>
      <c r="O286">
        <v>3027724603.643428</v>
      </c>
      <c r="P286">
        <v>234921210.6434278</v>
      </c>
    </row>
    <row r="287" spans="1:16">
      <c r="A287" s="2">
        <v>44683.56175736111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12144568</v>
      </c>
      <c r="I287">
        <v>-5.112863128</v>
      </c>
      <c r="J287">
        <v>1</v>
      </c>
      <c r="K287">
        <v>5.112863128</v>
      </c>
      <c r="L287">
        <v>4.21E-07</v>
      </c>
      <c r="M287">
        <v>0</v>
      </c>
      <c r="N287">
        <v>-2780658825</v>
      </c>
      <c r="O287">
        <v>3027724603.643428</v>
      </c>
      <c r="P287">
        <v>247065778.6434278</v>
      </c>
    </row>
    <row r="288" spans="1:16">
      <c r="A288" s="2">
        <v>44683.56175930556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-52778677.828</v>
      </c>
      <c r="I288">
        <v>21.955929976448</v>
      </c>
      <c r="J288">
        <v>1</v>
      </c>
      <c r="K288">
        <v>21.955929976448</v>
      </c>
      <c r="L288">
        <v>4.16E-07</v>
      </c>
      <c r="M288">
        <v>0</v>
      </c>
      <c r="N288">
        <v>-2780658825</v>
      </c>
      <c r="O288">
        <v>2974945925.815428</v>
      </c>
      <c r="P288">
        <v>194287100.8154278</v>
      </c>
    </row>
    <row r="289" spans="1:16">
      <c r="A289" s="2">
        <v>44683.56194462963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-62771010.438</v>
      </c>
      <c r="I289">
        <v>25.987198321332</v>
      </c>
      <c r="J289">
        <v>1</v>
      </c>
      <c r="K289">
        <v>25.987198321332</v>
      </c>
      <c r="L289">
        <v>4.14E-07</v>
      </c>
      <c r="M289">
        <v>0</v>
      </c>
      <c r="N289">
        <v>-2780658825</v>
      </c>
      <c r="O289">
        <v>2912174915.377428</v>
      </c>
      <c r="P289">
        <v>131516090.3774276</v>
      </c>
    </row>
    <row r="290" spans="1:16">
      <c r="A290" s="2">
        <v>44683.56217684028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-88371522.37800001</v>
      </c>
      <c r="I290">
        <v>36.23232417497999</v>
      </c>
      <c r="J290">
        <v>1</v>
      </c>
      <c r="K290">
        <v>36.23232417497999</v>
      </c>
      <c r="L290">
        <v>4.099999999999999E-07</v>
      </c>
      <c r="M290">
        <v>0</v>
      </c>
      <c r="N290">
        <v>-2780658825</v>
      </c>
      <c r="O290">
        <v>2823803392.999428</v>
      </c>
      <c r="P290">
        <v>43144567.9994278</v>
      </c>
    </row>
    <row r="291" spans="1:16">
      <c r="A291" s="2">
        <v>44683.56556414352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-1123091</v>
      </c>
      <c r="I291">
        <v>0.466082765</v>
      </c>
      <c r="J291">
        <v>1</v>
      </c>
      <c r="K291">
        <v>0.466082765</v>
      </c>
      <c r="L291">
        <v>4.15E-07</v>
      </c>
      <c r="M291">
        <v>0</v>
      </c>
      <c r="N291">
        <v>-2781781916</v>
      </c>
      <c r="O291">
        <v>2823803392.999428</v>
      </c>
      <c r="P291">
        <v>42021476.9994278</v>
      </c>
    </row>
    <row r="292" spans="1:16">
      <c r="A292" s="2">
        <v>44683.5759878588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11777714</v>
      </c>
      <c r="I292">
        <v>-4.864195882</v>
      </c>
      <c r="J292">
        <v>1</v>
      </c>
      <c r="K292">
        <v>4.864195882</v>
      </c>
      <c r="L292">
        <v>4.13E-07</v>
      </c>
      <c r="M292">
        <v>0</v>
      </c>
      <c r="N292">
        <v>-2770004202</v>
      </c>
      <c r="O292">
        <v>2823803392.999428</v>
      </c>
      <c r="P292">
        <v>53799190.9994278</v>
      </c>
    </row>
    <row r="293" spans="1:16">
      <c r="A293" s="2">
        <v>44683.57602125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-0.008999999999999999</v>
      </c>
      <c r="I293">
        <v>3.69E-09</v>
      </c>
      <c r="J293">
        <v>1</v>
      </c>
      <c r="K293">
        <v>3.69E-09</v>
      </c>
      <c r="L293">
        <v>4.1E-07</v>
      </c>
      <c r="M293">
        <v>0</v>
      </c>
      <c r="N293">
        <v>-2770004202</v>
      </c>
      <c r="O293">
        <v>2823803392.990428</v>
      </c>
      <c r="P293">
        <v>53799190.99042797</v>
      </c>
    </row>
    <row r="294" spans="1:16">
      <c r="A294" s="2">
        <v>44683.57604400463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-10944382.884477</v>
      </c>
      <c r="I294">
        <v>4.443419451097663</v>
      </c>
      <c r="J294">
        <v>1</v>
      </c>
      <c r="K294">
        <v>4.443419451097663</v>
      </c>
      <c r="L294">
        <v>4.060000000000001E-07</v>
      </c>
      <c r="M294">
        <v>0</v>
      </c>
      <c r="N294">
        <v>-2770004202</v>
      </c>
      <c r="O294">
        <v>2812859010.105951</v>
      </c>
      <c r="P294">
        <v>42854808.10595083</v>
      </c>
    </row>
    <row r="295" spans="1:16">
      <c r="A295" s="2">
        <v>44683.5760440162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-42854808.106523</v>
      </c>
      <c r="I295">
        <v>17.39905209124834</v>
      </c>
      <c r="J295">
        <v>1</v>
      </c>
      <c r="K295">
        <v>17.39905209124834</v>
      </c>
      <c r="L295">
        <v>4.060000000000001E-07</v>
      </c>
      <c r="M295">
        <v>0</v>
      </c>
      <c r="N295">
        <v>-2770004202</v>
      </c>
      <c r="O295">
        <v>2770004201.999428</v>
      </c>
      <c r="P295">
        <v>-0.00057220458984375</v>
      </c>
    </row>
    <row r="296" spans="1:16">
      <c r="A296" s="2">
        <v>44683.6012936574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12215751</v>
      </c>
      <c r="I296">
        <v>-5.032889412</v>
      </c>
      <c r="J296">
        <v>1</v>
      </c>
      <c r="K296">
        <v>5.032889412</v>
      </c>
      <c r="L296">
        <v>4.12E-07</v>
      </c>
      <c r="M296">
        <v>0</v>
      </c>
      <c r="N296">
        <v>-2757788451</v>
      </c>
      <c r="O296">
        <v>2770004201.999428</v>
      </c>
      <c r="P296">
        <v>12215750.9994278</v>
      </c>
    </row>
    <row r="297" spans="1:16">
      <c r="A297" s="2">
        <v>44683.60583092592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-1819887</v>
      </c>
      <c r="I297">
        <v>0.757072992</v>
      </c>
      <c r="J297">
        <v>1</v>
      </c>
      <c r="K297">
        <v>0.757072992</v>
      </c>
      <c r="L297">
        <v>4.16E-07</v>
      </c>
      <c r="M297">
        <v>0</v>
      </c>
      <c r="N297">
        <v>-2759608338</v>
      </c>
      <c r="O297">
        <v>2770004201.999428</v>
      </c>
      <c r="P297">
        <v>10395863.9994278</v>
      </c>
    </row>
    <row r="298" spans="1:16">
      <c r="A298" s="2">
        <v>44683.61754199074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19058320</v>
      </c>
      <c r="I298">
        <v>-7.75673624</v>
      </c>
      <c r="J298">
        <v>1</v>
      </c>
      <c r="K298">
        <v>7.75673624</v>
      </c>
      <c r="L298">
        <v>4.07E-07</v>
      </c>
      <c r="M298">
        <v>0</v>
      </c>
      <c r="N298">
        <v>-2740550018</v>
      </c>
      <c r="O298">
        <v>2770004201.999428</v>
      </c>
      <c r="P298">
        <v>29454183.9994278</v>
      </c>
    </row>
    <row r="299" spans="1:16">
      <c r="A299" s="2">
        <v>44683.62407134259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9175121</v>
      </c>
      <c r="I299">
        <v>-3.798500094</v>
      </c>
      <c r="J299">
        <v>1</v>
      </c>
      <c r="K299">
        <v>3.798500094</v>
      </c>
      <c r="L299">
        <v>4.14E-07</v>
      </c>
      <c r="M299">
        <v>0</v>
      </c>
      <c r="N299">
        <v>-2731374897</v>
      </c>
      <c r="O299">
        <v>2770004201.999428</v>
      </c>
      <c r="P299">
        <v>38629304.9994278</v>
      </c>
    </row>
    <row r="300" spans="1:16">
      <c r="A300" s="2">
        <v>44683.62415150463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14696342</v>
      </c>
      <c r="I300">
        <v>-6.084285588</v>
      </c>
      <c r="J300">
        <v>1</v>
      </c>
      <c r="K300">
        <v>6.084285588</v>
      </c>
      <c r="L300">
        <v>4.14E-07</v>
      </c>
      <c r="M300">
        <v>0</v>
      </c>
      <c r="N300">
        <v>-2716678555</v>
      </c>
      <c r="O300">
        <v>2770004201.999428</v>
      </c>
      <c r="P300">
        <v>53325646.9994278</v>
      </c>
    </row>
    <row r="301" spans="1:16">
      <c r="A301" s="2">
        <v>44683.6384312037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-3314335.84</v>
      </c>
      <c r="I301">
        <v>1.35556335856</v>
      </c>
      <c r="J301">
        <v>1</v>
      </c>
      <c r="K301">
        <v>1.35556335856</v>
      </c>
      <c r="L301">
        <v>4.090000000000001E-07</v>
      </c>
      <c r="M301">
        <v>0</v>
      </c>
      <c r="N301">
        <v>-2716678555</v>
      </c>
      <c r="O301">
        <v>2766689866.159428</v>
      </c>
      <c r="P301">
        <v>50011311.15942764</v>
      </c>
    </row>
    <row r="302" spans="1:16">
      <c r="A302" s="2">
        <v>44683.63845385417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-50011311.16</v>
      </c>
      <c r="I302">
        <v>20.40461495328</v>
      </c>
      <c r="J302">
        <v>1</v>
      </c>
      <c r="K302">
        <v>20.40461495328</v>
      </c>
      <c r="L302">
        <v>4.080000000000001E-07</v>
      </c>
      <c r="M302">
        <v>0</v>
      </c>
      <c r="N302">
        <v>-2716678555</v>
      </c>
      <c r="O302">
        <v>2716678554.999428</v>
      </c>
      <c r="P302">
        <v>-0.00057220458984375</v>
      </c>
    </row>
    <row r="303" spans="1:16">
      <c r="A303" s="2">
        <v>44683.63855824074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-22353510</v>
      </c>
      <c r="I303">
        <v>9.120232079999999</v>
      </c>
      <c r="J303">
        <v>1</v>
      </c>
      <c r="K303">
        <v>9.120232079999999</v>
      </c>
      <c r="L303">
        <v>4.079999999999999E-07</v>
      </c>
      <c r="M303">
        <v>0</v>
      </c>
      <c r="N303">
        <v>-2739032065</v>
      </c>
      <c r="O303">
        <v>2716678554.999428</v>
      </c>
      <c r="P303">
        <v>-22353510.0005722</v>
      </c>
    </row>
    <row r="304" spans="1:16">
      <c r="A304" s="2">
        <v>44683.64675021991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5032298</v>
      </c>
      <c r="I304">
        <v>-2.028016094</v>
      </c>
      <c r="J304">
        <v>1</v>
      </c>
      <c r="K304">
        <v>2.028016094</v>
      </c>
      <c r="L304">
        <v>4.029999999999999E-07</v>
      </c>
      <c r="M304">
        <v>0</v>
      </c>
      <c r="N304">
        <v>-2733999767</v>
      </c>
      <c r="O304">
        <v>2716678554.999428</v>
      </c>
      <c r="P304">
        <v>-17321212.0005722</v>
      </c>
    </row>
    <row r="305" spans="1:16">
      <c r="A305" s="2">
        <v>44683.66204833333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23944745</v>
      </c>
      <c r="I305">
        <v>-9.889179685</v>
      </c>
      <c r="J305">
        <v>1</v>
      </c>
      <c r="K305">
        <v>9.889179685</v>
      </c>
      <c r="L305">
        <v>4.13E-07</v>
      </c>
      <c r="M305">
        <v>0</v>
      </c>
      <c r="N305">
        <v>-2710055022</v>
      </c>
      <c r="O305">
        <v>2716678554.999428</v>
      </c>
      <c r="P305">
        <v>6623532.999427795</v>
      </c>
    </row>
    <row r="306" spans="1:16">
      <c r="A306" s="2">
        <v>44683.66549592592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-4</v>
      </c>
      <c r="I306">
        <v>1.664E-06</v>
      </c>
      <c r="J306">
        <v>1</v>
      </c>
      <c r="K306">
        <v>1.664E-06</v>
      </c>
      <c r="L306">
        <v>4.16E-07</v>
      </c>
      <c r="M306">
        <v>0</v>
      </c>
      <c r="N306">
        <v>-2710055026</v>
      </c>
      <c r="O306">
        <v>2716678554.999428</v>
      </c>
      <c r="P306">
        <v>6623528.999427795</v>
      </c>
    </row>
    <row r="307" spans="1:16">
      <c r="A307" s="2">
        <v>44683.66898138889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-98846</v>
      </c>
      <c r="I307">
        <v>0.041119936</v>
      </c>
      <c r="J307">
        <v>1</v>
      </c>
      <c r="K307">
        <v>0.041119936</v>
      </c>
      <c r="L307">
        <v>4.16E-07</v>
      </c>
      <c r="M307">
        <v>0</v>
      </c>
      <c r="N307">
        <v>-2710153872</v>
      </c>
      <c r="O307">
        <v>2716678554.999428</v>
      </c>
      <c r="P307">
        <v>6524682.999427795</v>
      </c>
    </row>
    <row r="308" spans="1:16">
      <c r="A308" s="2">
        <v>44683.66957320602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-988</v>
      </c>
      <c r="I308">
        <v>0.000411008</v>
      </c>
      <c r="J308">
        <v>1</v>
      </c>
      <c r="K308">
        <v>0.000411008</v>
      </c>
      <c r="L308">
        <v>4.16E-07</v>
      </c>
      <c r="M308">
        <v>0</v>
      </c>
      <c r="N308">
        <v>-2710154860</v>
      </c>
      <c r="O308">
        <v>2716678554.999428</v>
      </c>
      <c r="P308">
        <v>6523694.999427795</v>
      </c>
    </row>
    <row r="309" spans="1:16">
      <c r="A309" s="2">
        <v>44683.67270700231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-24300581</v>
      </c>
      <c r="I309">
        <v>9.866035886000001</v>
      </c>
      <c r="J309">
        <v>1</v>
      </c>
      <c r="K309">
        <v>9.866035886000001</v>
      </c>
      <c r="L309">
        <v>4.06E-07</v>
      </c>
      <c r="M309">
        <v>0</v>
      </c>
      <c r="N309">
        <v>-2734455441</v>
      </c>
      <c r="O309">
        <v>2716678554.999428</v>
      </c>
      <c r="P309">
        <v>-17776886.0005722</v>
      </c>
    </row>
    <row r="310" spans="1:16">
      <c r="A310" s="2">
        <v>44683.6830305787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8984840</v>
      </c>
      <c r="I310">
        <v>-3.76464796</v>
      </c>
      <c r="J310">
        <v>1</v>
      </c>
      <c r="K310">
        <v>3.76464796</v>
      </c>
      <c r="L310">
        <v>4.19E-07</v>
      </c>
      <c r="M310">
        <v>0</v>
      </c>
      <c r="N310">
        <v>-2725470601</v>
      </c>
      <c r="O310">
        <v>2716678554.999428</v>
      </c>
      <c r="P310">
        <v>-8792046.000572205</v>
      </c>
    </row>
    <row r="311" spans="1:16">
      <c r="A311" s="2">
        <v>44683.68338585648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9369806</v>
      </c>
      <c r="I311">
        <v>-3.925948714</v>
      </c>
      <c r="J311">
        <v>1</v>
      </c>
      <c r="K311">
        <v>3.925948714</v>
      </c>
      <c r="L311">
        <v>4.19E-07</v>
      </c>
      <c r="M311">
        <v>0</v>
      </c>
      <c r="N311">
        <v>-2716100795</v>
      </c>
      <c r="O311">
        <v>2716678554.999428</v>
      </c>
      <c r="P311">
        <v>577759.9994277954</v>
      </c>
    </row>
    <row r="312" spans="1:16">
      <c r="A312" s="2">
        <v>44683.68486584491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5945935</v>
      </c>
      <c r="I312">
        <v>-2.491346765</v>
      </c>
      <c r="J312">
        <v>1</v>
      </c>
      <c r="K312">
        <v>2.491346765</v>
      </c>
      <c r="L312">
        <v>4.19E-07</v>
      </c>
      <c r="M312">
        <v>0</v>
      </c>
      <c r="N312">
        <v>-2710154860</v>
      </c>
      <c r="O312">
        <v>2716678554.999428</v>
      </c>
      <c r="P312">
        <v>6523694.999427795</v>
      </c>
    </row>
    <row r="313" spans="1:16">
      <c r="A313" s="2">
        <v>44683.68639207176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-36450</v>
      </c>
      <c r="I313">
        <v>0.01534545</v>
      </c>
      <c r="J313">
        <v>1</v>
      </c>
      <c r="K313">
        <v>0.01534545</v>
      </c>
      <c r="L313">
        <v>4.21E-07</v>
      </c>
      <c r="M313">
        <v>0</v>
      </c>
      <c r="N313">
        <v>-2710191310</v>
      </c>
      <c r="O313">
        <v>2716678554.999428</v>
      </c>
      <c r="P313">
        <v>6487244.999427795</v>
      </c>
    </row>
    <row r="314" spans="1:16">
      <c r="A314" s="2">
        <v>44683.68651237268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-245483</v>
      </c>
      <c r="I314">
        <v>0.103348343</v>
      </c>
      <c r="J314">
        <v>1</v>
      </c>
      <c r="K314">
        <v>0.103348343</v>
      </c>
      <c r="L314">
        <v>4.21E-07</v>
      </c>
      <c r="M314">
        <v>0</v>
      </c>
      <c r="N314">
        <v>-2710436793</v>
      </c>
      <c r="O314">
        <v>2716678554.999428</v>
      </c>
      <c r="P314">
        <v>6241761.999427795</v>
      </c>
    </row>
    <row r="315" spans="1:16">
      <c r="A315" s="2">
        <v>44683.68661840277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-61807</v>
      </c>
      <c r="I315">
        <v>0.026020747</v>
      </c>
      <c r="J315">
        <v>1</v>
      </c>
      <c r="K315">
        <v>0.026020747</v>
      </c>
      <c r="L315">
        <v>4.21E-07</v>
      </c>
      <c r="M315">
        <v>0</v>
      </c>
      <c r="N315">
        <v>-2710498600</v>
      </c>
      <c r="O315">
        <v>2716678554.999428</v>
      </c>
      <c r="P315">
        <v>6179954.999427795</v>
      </c>
    </row>
    <row r="316" spans="1:16">
      <c r="A316" s="2">
        <v>44683.68668540509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-15561</v>
      </c>
      <c r="I316">
        <v>0.006551181</v>
      </c>
      <c r="J316">
        <v>1</v>
      </c>
      <c r="K316">
        <v>0.006551181</v>
      </c>
      <c r="L316">
        <v>4.21E-07</v>
      </c>
      <c r="M316">
        <v>0</v>
      </c>
      <c r="N316">
        <v>-2710514161</v>
      </c>
      <c r="O316">
        <v>2716678554.999428</v>
      </c>
      <c r="P316">
        <v>6164393.999427795</v>
      </c>
    </row>
    <row r="317" spans="1:16">
      <c r="A317" s="2">
        <v>44683.68675079861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-3918</v>
      </c>
      <c r="I317">
        <v>0.001649478</v>
      </c>
      <c r="J317">
        <v>1</v>
      </c>
      <c r="K317">
        <v>0.001649478</v>
      </c>
      <c r="L317">
        <v>4.21E-07</v>
      </c>
      <c r="M317">
        <v>0</v>
      </c>
      <c r="N317">
        <v>-2710518079</v>
      </c>
      <c r="O317">
        <v>2716678554.999428</v>
      </c>
      <c r="P317">
        <v>6160475.999427795</v>
      </c>
    </row>
    <row r="318" spans="1:16">
      <c r="A318" s="2">
        <v>44683.69655971065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-12328342</v>
      </c>
      <c r="I318">
        <v>5.153246956</v>
      </c>
      <c r="J318">
        <v>1</v>
      </c>
      <c r="K318">
        <v>5.153246956</v>
      </c>
      <c r="L318">
        <v>4.18E-07</v>
      </c>
      <c r="M318">
        <v>0</v>
      </c>
      <c r="N318">
        <v>-2722846421</v>
      </c>
      <c r="O318">
        <v>2716678554.999428</v>
      </c>
      <c r="P318">
        <v>-6167866.000572205</v>
      </c>
    </row>
    <row r="319" spans="1:16">
      <c r="A319" s="2">
        <v>44683.69691134259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-11720818</v>
      </c>
      <c r="I319">
        <v>4.899301924</v>
      </c>
      <c r="J319">
        <v>1</v>
      </c>
      <c r="K319">
        <v>4.899301924</v>
      </c>
      <c r="L319">
        <v>4.18E-07</v>
      </c>
      <c r="M319">
        <v>0</v>
      </c>
      <c r="N319">
        <v>-2734567239</v>
      </c>
      <c r="O319">
        <v>2716678554.999428</v>
      </c>
      <c r="P319">
        <v>-17888684.0005722</v>
      </c>
    </row>
    <row r="320" spans="1:16">
      <c r="A320" s="2">
        <v>44683.69726341435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-8487269</v>
      </c>
      <c r="I320">
        <v>3.547678442</v>
      </c>
      <c r="J320">
        <v>1</v>
      </c>
      <c r="K320">
        <v>3.547678442</v>
      </c>
      <c r="L320">
        <v>4.18E-07</v>
      </c>
      <c r="M320">
        <v>0</v>
      </c>
      <c r="N320">
        <v>-2743054508</v>
      </c>
      <c r="O320">
        <v>2716678554.999428</v>
      </c>
      <c r="P320">
        <v>-26375953.0005722</v>
      </c>
    </row>
    <row r="321" spans="1:16">
      <c r="A321" s="2">
        <v>44683.69867762731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-11259253</v>
      </c>
      <c r="I321">
        <v>4.706367754</v>
      </c>
      <c r="J321">
        <v>1</v>
      </c>
      <c r="K321">
        <v>4.706367754</v>
      </c>
      <c r="L321">
        <v>4.18E-07</v>
      </c>
      <c r="M321">
        <v>0</v>
      </c>
      <c r="N321">
        <v>-2754313761</v>
      </c>
      <c r="O321">
        <v>2716678554.999428</v>
      </c>
      <c r="P321">
        <v>-37635206.0005722</v>
      </c>
    </row>
    <row r="322" spans="1:16">
      <c r="A322" s="2">
        <v>44683.69868855324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37635206</v>
      </c>
      <c r="I322">
        <v>-15.731516108</v>
      </c>
      <c r="J322">
        <v>1</v>
      </c>
      <c r="K322">
        <v>15.731516108</v>
      </c>
      <c r="L322">
        <v>4.18E-07</v>
      </c>
      <c r="M322">
        <v>0</v>
      </c>
      <c r="N322">
        <v>-2754313761</v>
      </c>
      <c r="O322">
        <v>2754313760.999428</v>
      </c>
      <c r="P322">
        <v>-0.00057220458984375</v>
      </c>
    </row>
    <row r="323" spans="1:16">
      <c r="A323" s="2">
        <v>44683.69938953704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-3817901</v>
      </c>
      <c r="I323">
        <v>1.595882618</v>
      </c>
      <c r="J323">
        <v>1</v>
      </c>
      <c r="K323">
        <v>1.595882618</v>
      </c>
      <c r="L323">
        <v>4.18E-07</v>
      </c>
      <c r="M323">
        <v>0</v>
      </c>
      <c r="N323">
        <v>-2758131662</v>
      </c>
      <c r="O323">
        <v>2754313760.999428</v>
      </c>
      <c r="P323">
        <v>-3817901.000572205</v>
      </c>
    </row>
    <row r="324" spans="1:16">
      <c r="A324" s="2">
        <v>44683.73167761574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-21284349</v>
      </c>
      <c r="I324">
        <v>8.833004835000001</v>
      </c>
      <c r="J324">
        <v>1</v>
      </c>
      <c r="K324">
        <v>8.833004835000001</v>
      </c>
      <c r="L324">
        <v>4.150000000000001E-07</v>
      </c>
      <c r="M324">
        <v>0</v>
      </c>
      <c r="N324">
        <v>-2779416011</v>
      </c>
      <c r="O324">
        <v>2754313760.999428</v>
      </c>
      <c r="P324">
        <v>-25102250.0005722</v>
      </c>
    </row>
    <row r="325" spans="1:16">
      <c r="A325" s="2">
        <v>44683.74331570601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318001</v>
      </c>
      <c r="I325">
        <v>-0.132288416</v>
      </c>
      <c r="J325">
        <v>1</v>
      </c>
      <c r="K325">
        <v>0.132288416</v>
      </c>
      <c r="L325">
        <v>4.16E-07</v>
      </c>
      <c r="M325">
        <v>0</v>
      </c>
      <c r="N325">
        <v>-2779098010</v>
      </c>
      <c r="O325">
        <v>2754313760.999428</v>
      </c>
      <c r="P325">
        <v>-24784249.0005722</v>
      </c>
    </row>
    <row r="326" spans="1:16">
      <c r="A326" s="2">
        <v>44683.7539137037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7918280</v>
      </c>
      <c r="I326">
        <v>-3.29400448</v>
      </c>
      <c r="J326">
        <v>1</v>
      </c>
      <c r="K326">
        <v>3.29400448</v>
      </c>
      <c r="L326">
        <v>4.16E-07</v>
      </c>
      <c r="M326">
        <v>0</v>
      </c>
      <c r="N326">
        <v>-2771179730</v>
      </c>
      <c r="O326">
        <v>2754313760.999428</v>
      </c>
      <c r="P326">
        <v>-16865969.0005722</v>
      </c>
    </row>
    <row r="327" spans="1:16">
      <c r="A327" s="2">
        <v>44683.75917625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10149197</v>
      </c>
      <c r="I327">
        <v>-4.211916755</v>
      </c>
      <c r="J327">
        <v>1</v>
      </c>
      <c r="K327">
        <v>4.211916755</v>
      </c>
      <c r="L327">
        <v>4.15E-07</v>
      </c>
      <c r="M327">
        <v>0</v>
      </c>
      <c r="N327">
        <v>-2761030533</v>
      </c>
      <c r="O327">
        <v>2754313760.999428</v>
      </c>
      <c r="P327">
        <v>-6716772.000572205</v>
      </c>
    </row>
    <row r="328" spans="1:16">
      <c r="A328" s="2">
        <v>44683.75953761574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6136048</v>
      </c>
      <c r="I328">
        <v>-2.54645992</v>
      </c>
      <c r="J328">
        <v>1</v>
      </c>
      <c r="K328">
        <v>2.54645992</v>
      </c>
      <c r="L328">
        <v>4.150000000000001E-07</v>
      </c>
      <c r="M328">
        <v>0</v>
      </c>
      <c r="N328">
        <v>-2754894485</v>
      </c>
      <c r="O328">
        <v>2754313760.999428</v>
      </c>
      <c r="P328">
        <v>-580724.0005722046</v>
      </c>
    </row>
    <row r="329" spans="1:16">
      <c r="A329" s="2">
        <v>44683.76027778936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12605578</v>
      </c>
      <c r="I329">
        <v>-5.23131487</v>
      </c>
      <c r="J329">
        <v>1</v>
      </c>
      <c r="K329">
        <v>5.23131487</v>
      </c>
      <c r="L329">
        <v>4.15E-07</v>
      </c>
      <c r="M329">
        <v>0</v>
      </c>
      <c r="N329">
        <v>-2742288907</v>
      </c>
      <c r="O329">
        <v>2754313760.999428</v>
      </c>
      <c r="P329">
        <v>12024853.9994278</v>
      </c>
    </row>
    <row r="330" spans="1:16">
      <c r="A330" s="2">
        <v>44683.76134108796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8024462</v>
      </c>
      <c r="I330">
        <v>-3.33015173</v>
      </c>
      <c r="J330">
        <v>1</v>
      </c>
      <c r="K330">
        <v>3.33015173</v>
      </c>
      <c r="L330">
        <v>4.15E-07</v>
      </c>
      <c r="M330">
        <v>0</v>
      </c>
      <c r="N330">
        <v>-2734264445</v>
      </c>
      <c r="O330">
        <v>2754313760.999428</v>
      </c>
      <c r="P330">
        <v>20049315.9994278</v>
      </c>
    </row>
    <row r="331" spans="1:16">
      <c r="A331" s="2">
        <v>44683.76180134259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13063606</v>
      </c>
      <c r="I331">
        <v>-5.42139649</v>
      </c>
      <c r="J331">
        <v>1</v>
      </c>
      <c r="K331">
        <v>5.42139649</v>
      </c>
      <c r="L331">
        <v>4.15E-07</v>
      </c>
      <c r="M331">
        <v>0</v>
      </c>
      <c r="N331">
        <v>-2721200839</v>
      </c>
      <c r="O331">
        <v>2754313760.999428</v>
      </c>
      <c r="P331">
        <v>33112921.9994278</v>
      </c>
    </row>
    <row r="332" spans="1:16">
      <c r="A332" s="2">
        <v>44683.76181248842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-33112922</v>
      </c>
      <c r="I332">
        <v>13.675636786</v>
      </c>
      <c r="J332">
        <v>1</v>
      </c>
      <c r="K332">
        <v>13.675636786</v>
      </c>
      <c r="L332">
        <v>4.13E-07</v>
      </c>
      <c r="M332">
        <v>0</v>
      </c>
      <c r="N332">
        <v>-2721200839</v>
      </c>
      <c r="O332">
        <v>2721200838.999428</v>
      </c>
      <c r="P332">
        <v>-0.00057220458984375</v>
      </c>
    </row>
    <row r="333" spans="1:16">
      <c r="A333" s="2">
        <v>44683.76228712963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26469471</v>
      </c>
      <c r="I333">
        <v>-10.905422052</v>
      </c>
      <c r="J333">
        <v>1</v>
      </c>
      <c r="K333">
        <v>10.905422052</v>
      </c>
      <c r="L333">
        <v>4.12E-07</v>
      </c>
      <c r="M333">
        <v>0</v>
      </c>
      <c r="N333">
        <v>-2694731368</v>
      </c>
      <c r="O333">
        <v>2721200838.999428</v>
      </c>
      <c r="P333">
        <v>26469470.9994278</v>
      </c>
    </row>
    <row r="334" spans="1:16">
      <c r="A334" s="2">
        <v>44683.7622946875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198000000</v>
      </c>
      <c r="I334">
        <v>-81.57599999999999</v>
      </c>
      <c r="J334">
        <v>1</v>
      </c>
      <c r="K334">
        <v>81.57599999999999</v>
      </c>
      <c r="L334">
        <v>4.12E-07</v>
      </c>
      <c r="M334">
        <v>0</v>
      </c>
      <c r="N334">
        <v>-2496731368</v>
      </c>
      <c r="O334">
        <v>2721200838.999428</v>
      </c>
      <c r="P334">
        <v>224469470.9994278</v>
      </c>
    </row>
    <row r="335" spans="1:16">
      <c r="A335" s="2">
        <v>44683.76229777778</v>
      </c>
      <c r="B335" t="s">
        <v>30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-26469471</v>
      </c>
      <c r="I335">
        <v>10.958360994</v>
      </c>
      <c r="J335">
        <v>1</v>
      </c>
      <c r="K335">
        <v>10.958360994</v>
      </c>
      <c r="L335">
        <v>4.14E-07</v>
      </c>
      <c r="M335">
        <v>0</v>
      </c>
      <c r="N335">
        <v>-2496731368</v>
      </c>
      <c r="O335">
        <v>2694731367.999428</v>
      </c>
      <c r="P335">
        <v>197999999.9994278</v>
      </c>
    </row>
    <row r="336" spans="1:16">
      <c r="A336" s="2">
        <v>44683.76230510417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-84215921.366901</v>
      </c>
      <c r="I336">
        <v>34.78117552453011</v>
      </c>
      <c r="J336">
        <v>1</v>
      </c>
      <c r="K336">
        <v>34.78117552453011</v>
      </c>
      <c r="L336">
        <v>4.13E-07</v>
      </c>
      <c r="M336">
        <v>0</v>
      </c>
      <c r="N336">
        <v>-2496731368</v>
      </c>
      <c r="O336">
        <v>2610515446.632527</v>
      </c>
      <c r="P336">
        <v>113784078.6325269</v>
      </c>
    </row>
    <row r="337" spans="1:16">
      <c r="A337" s="2">
        <v>44683.76230668982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143300666</v>
      </c>
      <c r="I337">
        <v>-58.75327306</v>
      </c>
      <c r="J337">
        <v>1</v>
      </c>
      <c r="K337">
        <v>58.75327306</v>
      </c>
      <c r="L337">
        <v>4.1E-07</v>
      </c>
      <c r="M337">
        <v>0</v>
      </c>
      <c r="N337">
        <v>-2353430702</v>
      </c>
      <c r="O337">
        <v>2610515446.632527</v>
      </c>
      <c r="P337">
        <v>257084744.6325269</v>
      </c>
    </row>
    <row r="338" spans="1:16">
      <c r="A338" s="2">
        <v>44683.76230668982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199206869</v>
      </c>
      <c r="I338">
        <v>-81.874023159</v>
      </c>
      <c r="J338">
        <v>1</v>
      </c>
      <c r="K338">
        <v>81.874023159</v>
      </c>
      <c r="L338">
        <v>4.11E-07</v>
      </c>
      <c r="M338">
        <v>0</v>
      </c>
      <c r="N338">
        <v>-2154223833</v>
      </c>
      <c r="O338">
        <v>2610515446.632527</v>
      </c>
      <c r="P338">
        <v>456291613.6325269</v>
      </c>
    </row>
    <row r="339" spans="1:16">
      <c r="A339" s="2">
        <v>44683.76230668982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79171755</v>
      </c>
      <c r="I339">
        <v>-32.61876306</v>
      </c>
      <c r="J339">
        <v>1</v>
      </c>
      <c r="K339">
        <v>32.61876306</v>
      </c>
      <c r="L339">
        <v>4.12E-07</v>
      </c>
      <c r="M339">
        <v>0</v>
      </c>
      <c r="N339">
        <v>-2075052078</v>
      </c>
      <c r="O339">
        <v>2610515446.632527</v>
      </c>
      <c r="P339">
        <v>535463368.6325269</v>
      </c>
    </row>
    <row r="340" spans="1:16">
      <c r="A340" s="2">
        <v>44683.76230668982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228313008</v>
      </c>
      <c r="I340">
        <v>-93.836646288</v>
      </c>
      <c r="J340">
        <v>1</v>
      </c>
      <c r="K340">
        <v>93.836646288</v>
      </c>
      <c r="L340">
        <v>4.11E-07</v>
      </c>
      <c r="M340">
        <v>0</v>
      </c>
      <c r="N340">
        <v>-1846739070</v>
      </c>
      <c r="O340">
        <v>2610515446.632527</v>
      </c>
      <c r="P340">
        <v>763776376.6325269</v>
      </c>
    </row>
    <row r="341" spans="1:16">
      <c r="A341" s="2">
        <v>44683.76230668982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118229066</v>
      </c>
      <c r="I341">
        <v>-48.355687994</v>
      </c>
      <c r="J341">
        <v>1</v>
      </c>
      <c r="K341">
        <v>48.355687994</v>
      </c>
      <c r="L341">
        <v>4.09E-07</v>
      </c>
      <c r="M341">
        <v>0</v>
      </c>
      <c r="N341">
        <v>-1728510004</v>
      </c>
      <c r="O341">
        <v>2610515446.632527</v>
      </c>
      <c r="P341">
        <v>882005442.6325269</v>
      </c>
    </row>
    <row r="342" spans="1:16">
      <c r="A342" s="2">
        <v>44683.76239684028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-113784078.633</v>
      </c>
      <c r="I342">
        <v>46.765256318163</v>
      </c>
      <c r="J342">
        <v>1</v>
      </c>
      <c r="K342">
        <v>46.765256318163</v>
      </c>
      <c r="L342">
        <v>4.11E-07</v>
      </c>
      <c r="M342">
        <v>0</v>
      </c>
      <c r="N342">
        <v>-1728510004</v>
      </c>
      <c r="O342">
        <v>2496731367.999527</v>
      </c>
      <c r="P342">
        <v>768221363.999527</v>
      </c>
    </row>
    <row r="343" spans="1:16">
      <c r="A343" s="2">
        <v>44683.76260599537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356199673</v>
      </c>
      <c r="I343">
        <v>-139.630271816</v>
      </c>
      <c r="J343">
        <v>1</v>
      </c>
      <c r="K343">
        <v>139.630271816</v>
      </c>
      <c r="L343">
        <v>3.92E-07</v>
      </c>
      <c r="M343">
        <v>0</v>
      </c>
      <c r="N343">
        <v>-1372310331</v>
      </c>
      <c r="O343">
        <v>2496731367.999527</v>
      </c>
      <c r="P343">
        <v>1124421036.999527</v>
      </c>
    </row>
    <row r="344" spans="1:16">
      <c r="A344" s="2">
        <v>44683.76261696759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-356199673</v>
      </c>
      <c r="I344">
        <v>139.986471489</v>
      </c>
      <c r="J344">
        <v>1</v>
      </c>
      <c r="K344">
        <v>139.986471489</v>
      </c>
      <c r="L344">
        <v>3.93E-07</v>
      </c>
      <c r="M344">
        <v>0</v>
      </c>
      <c r="N344">
        <v>-1372310331</v>
      </c>
      <c r="O344">
        <v>2140531694.999527</v>
      </c>
      <c r="P344">
        <v>768221363.999527</v>
      </c>
    </row>
    <row r="345" spans="1:16">
      <c r="A345" s="2">
        <v>44683.76264024305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-88327118.001</v>
      </c>
      <c r="I345">
        <v>35.949137026407</v>
      </c>
      <c r="J345">
        <v>1</v>
      </c>
      <c r="K345">
        <v>35.949137026407</v>
      </c>
      <c r="L345">
        <v>4.07E-07</v>
      </c>
      <c r="M345">
        <v>0</v>
      </c>
      <c r="N345">
        <v>-1372310331</v>
      </c>
      <c r="O345">
        <v>2052204576.998527</v>
      </c>
      <c r="P345">
        <v>679894245.9985271</v>
      </c>
    </row>
    <row r="346" spans="1:16">
      <c r="A346" s="2">
        <v>44683.76280212963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-94368997.524</v>
      </c>
      <c r="I346">
        <v>37.37012301950399</v>
      </c>
      <c r="J346">
        <v>1</v>
      </c>
      <c r="K346">
        <v>37.37012301950399</v>
      </c>
      <c r="L346">
        <v>3.959999999999999E-07</v>
      </c>
      <c r="M346">
        <v>0</v>
      </c>
      <c r="N346">
        <v>-1372310331</v>
      </c>
      <c r="O346">
        <v>1957835579.474527</v>
      </c>
      <c r="P346">
        <v>585525248.4745271</v>
      </c>
    </row>
    <row r="347" spans="1:16">
      <c r="A347" s="2">
        <v>44683.76287123842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-129092742.689</v>
      </c>
      <c r="I347">
        <v>51.895282560978</v>
      </c>
      <c r="J347">
        <v>1</v>
      </c>
      <c r="K347">
        <v>51.895282560978</v>
      </c>
      <c r="L347">
        <v>4.02E-07</v>
      </c>
      <c r="M347">
        <v>0</v>
      </c>
      <c r="N347">
        <v>-1372310331</v>
      </c>
      <c r="O347">
        <v>1828742836.785527</v>
      </c>
      <c r="P347">
        <v>456432505.7855272</v>
      </c>
    </row>
    <row r="348" spans="1:16">
      <c r="A348" s="2">
        <v>44683.76303167824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-78502415.458</v>
      </c>
      <c r="I348">
        <v>30.929951690452</v>
      </c>
      <c r="J348">
        <v>1</v>
      </c>
      <c r="K348">
        <v>30.929951690452</v>
      </c>
      <c r="L348">
        <v>3.94E-07</v>
      </c>
      <c r="M348">
        <v>0</v>
      </c>
      <c r="N348">
        <v>-1372310331</v>
      </c>
      <c r="O348">
        <v>1750240421.327527</v>
      </c>
      <c r="P348">
        <v>377930090.3275273</v>
      </c>
    </row>
    <row r="349" spans="1:16">
      <c r="A349" s="2">
        <v>44683.76310041667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-135982098.249</v>
      </c>
      <c r="I349">
        <v>53.98489300485301</v>
      </c>
      <c r="J349">
        <v>1</v>
      </c>
      <c r="K349">
        <v>53.98489300485301</v>
      </c>
      <c r="L349">
        <v>3.97E-07</v>
      </c>
      <c r="M349">
        <v>0</v>
      </c>
      <c r="N349">
        <v>-1372310331</v>
      </c>
      <c r="O349">
        <v>1614258323.078527</v>
      </c>
      <c r="P349">
        <v>241947992.0785272</v>
      </c>
    </row>
    <row r="350" spans="1:16">
      <c r="A350" s="2">
        <v>44683.76314653935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-122286801.587</v>
      </c>
      <c r="I350">
        <v>48.18099982527801</v>
      </c>
      <c r="J350">
        <v>1</v>
      </c>
      <c r="K350">
        <v>48.18099982527801</v>
      </c>
      <c r="L350">
        <v>3.940000000000001E-07</v>
      </c>
      <c r="M350">
        <v>0</v>
      </c>
      <c r="N350">
        <v>-1372310331</v>
      </c>
      <c r="O350">
        <v>1491971521.491527</v>
      </c>
      <c r="P350">
        <v>119661190.4915273</v>
      </c>
    </row>
    <row r="351" spans="1:16">
      <c r="A351" s="2">
        <v>44683.7633421412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-100000</v>
      </c>
      <c r="I351">
        <v>0.0392</v>
      </c>
      <c r="J351">
        <v>1</v>
      </c>
      <c r="K351">
        <v>0.0392</v>
      </c>
      <c r="L351">
        <v>3.92E-07</v>
      </c>
      <c r="M351">
        <v>0</v>
      </c>
      <c r="N351">
        <v>-1372410331</v>
      </c>
      <c r="O351">
        <v>1491971521.491527</v>
      </c>
      <c r="P351">
        <v>119561190.4915273</v>
      </c>
    </row>
    <row r="352" spans="1:16">
      <c r="A352" s="2">
        <v>44683.7633421412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-100000</v>
      </c>
      <c r="I352">
        <v>0.0393</v>
      </c>
      <c r="J352">
        <v>1</v>
      </c>
      <c r="K352">
        <v>0.0393</v>
      </c>
      <c r="L352">
        <v>3.93E-07</v>
      </c>
      <c r="M352">
        <v>0</v>
      </c>
      <c r="N352">
        <v>-1372510331</v>
      </c>
      <c r="O352">
        <v>1491971521.491527</v>
      </c>
      <c r="P352">
        <v>119461190.4915273</v>
      </c>
    </row>
    <row r="353" spans="1:16">
      <c r="A353" s="2">
        <v>44683.76335293982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-119661190.492</v>
      </c>
      <c r="I353">
        <v>46.907186672864</v>
      </c>
      <c r="J353">
        <v>1</v>
      </c>
      <c r="K353">
        <v>46.907186672864</v>
      </c>
      <c r="L353">
        <v>3.92E-07</v>
      </c>
      <c r="M353">
        <v>0</v>
      </c>
      <c r="N353">
        <v>-1372510331</v>
      </c>
      <c r="O353">
        <v>1372310330.999527</v>
      </c>
      <c r="P353">
        <v>-200000.000472784</v>
      </c>
    </row>
    <row r="354" spans="1:16">
      <c r="A354" s="2">
        <v>44683.7633633912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-1868388</v>
      </c>
      <c r="I354">
        <v>0.749223588</v>
      </c>
      <c r="J354">
        <v>1</v>
      </c>
      <c r="K354">
        <v>0.749223588</v>
      </c>
      <c r="L354">
        <v>4.01E-07</v>
      </c>
      <c r="M354">
        <v>0</v>
      </c>
      <c r="N354">
        <v>-1374378719</v>
      </c>
      <c r="O354">
        <v>1372310330.999527</v>
      </c>
      <c r="P354">
        <v>-2068388.000472784</v>
      </c>
    </row>
    <row r="355" spans="1:16">
      <c r="A355" s="2">
        <v>44683.76341175926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-1868388</v>
      </c>
      <c r="I355">
        <v>0.749223588</v>
      </c>
      <c r="J355">
        <v>1</v>
      </c>
      <c r="K355">
        <v>0.749223588</v>
      </c>
      <c r="L355">
        <v>4.01E-07</v>
      </c>
      <c r="M355">
        <v>0</v>
      </c>
      <c r="N355">
        <v>-1376247107</v>
      </c>
      <c r="O355">
        <v>1372310330.999527</v>
      </c>
      <c r="P355">
        <v>-3936776.000472784</v>
      </c>
    </row>
    <row r="356" spans="1:16">
      <c r="A356" s="2">
        <v>44683.76401924768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21303593</v>
      </c>
      <c r="I356">
        <v>-8.478830014</v>
      </c>
      <c r="J356">
        <v>1</v>
      </c>
      <c r="K356">
        <v>8.478830014</v>
      </c>
      <c r="L356">
        <v>3.98E-07</v>
      </c>
      <c r="M356">
        <v>0</v>
      </c>
      <c r="N356">
        <v>-1354943514</v>
      </c>
      <c r="O356">
        <v>1372310330.999527</v>
      </c>
      <c r="P356">
        <v>17366816.99952722</v>
      </c>
    </row>
    <row r="357" spans="1:16">
      <c r="A357" s="2">
        <v>44683.76402261574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-100000</v>
      </c>
      <c r="I357">
        <v>0.0391</v>
      </c>
      <c r="J357">
        <v>1</v>
      </c>
      <c r="K357">
        <v>0.0391</v>
      </c>
      <c r="L357">
        <v>3.91E-07</v>
      </c>
      <c r="M357">
        <v>0</v>
      </c>
      <c r="N357">
        <v>-1355043514</v>
      </c>
      <c r="O357">
        <v>1372310330.999527</v>
      </c>
      <c r="P357">
        <v>17266816.99952722</v>
      </c>
    </row>
    <row r="358" spans="1:16">
      <c r="A358" s="2">
        <v>44683.76473094907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-10508</v>
      </c>
      <c r="I358">
        <v>0.004213708</v>
      </c>
      <c r="J358">
        <v>1</v>
      </c>
      <c r="K358">
        <v>0.004213708</v>
      </c>
      <c r="L358">
        <v>4.01E-07</v>
      </c>
      <c r="M358">
        <v>0</v>
      </c>
      <c r="N358">
        <v>-1355054022</v>
      </c>
      <c r="O358">
        <v>1372310330.999527</v>
      </c>
      <c r="P358">
        <v>17256308.99952722</v>
      </c>
    </row>
    <row r="359" spans="1:16">
      <c r="A359" s="2">
        <v>44683.76609920139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-10535</v>
      </c>
      <c r="I359">
        <v>0.004214</v>
      </c>
      <c r="J359">
        <v>1</v>
      </c>
      <c r="K359">
        <v>0.004214</v>
      </c>
      <c r="L359">
        <v>4E-07</v>
      </c>
      <c r="M359">
        <v>0</v>
      </c>
      <c r="N359">
        <v>-1355064557</v>
      </c>
      <c r="O359">
        <v>1372310330.999527</v>
      </c>
      <c r="P359">
        <v>17245773.99952722</v>
      </c>
    </row>
    <row r="360" spans="1:16">
      <c r="A360" s="2">
        <v>44683.76643003472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-1000</v>
      </c>
      <c r="I360">
        <v>0.000398</v>
      </c>
      <c r="J360">
        <v>1</v>
      </c>
      <c r="K360">
        <v>0.000398</v>
      </c>
      <c r="L360">
        <v>3.98E-07</v>
      </c>
      <c r="M360">
        <v>0</v>
      </c>
      <c r="N360">
        <v>-1355065557</v>
      </c>
      <c r="O360">
        <v>1372310330.999527</v>
      </c>
      <c r="P360">
        <v>17244773.99952722</v>
      </c>
    </row>
    <row r="361" spans="1:16">
      <c r="A361" s="2">
        <v>44683.76674572917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-1050</v>
      </c>
      <c r="I361">
        <v>0.00042105</v>
      </c>
      <c r="J361">
        <v>1</v>
      </c>
      <c r="K361">
        <v>0.00042105</v>
      </c>
      <c r="L361">
        <v>4.01E-07</v>
      </c>
      <c r="M361">
        <v>0</v>
      </c>
      <c r="N361">
        <v>-1355066607</v>
      </c>
      <c r="O361">
        <v>1372310330.999527</v>
      </c>
      <c r="P361">
        <v>17243723.99952722</v>
      </c>
    </row>
    <row r="362" spans="1:16">
      <c r="A362" s="2">
        <v>44683.76703197917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-1000</v>
      </c>
      <c r="I362">
        <v>0.000398</v>
      </c>
      <c r="J362">
        <v>1</v>
      </c>
      <c r="K362">
        <v>0.000398</v>
      </c>
      <c r="L362">
        <v>3.98E-07</v>
      </c>
      <c r="M362">
        <v>0</v>
      </c>
      <c r="N362">
        <v>-1355067607</v>
      </c>
      <c r="O362">
        <v>1372310330.999527</v>
      </c>
      <c r="P362">
        <v>17242723.99952722</v>
      </c>
    </row>
    <row r="363" spans="1:16">
      <c r="A363" s="2">
        <v>44683.76773918982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-1050</v>
      </c>
      <c r="I363">
        <v>0.00042105</v>
      </c>
      <c r="J363">
        <v>1</v>
      </c>
      <c r="K363">
        <v>0.00042105</v>
      </c>
      <c r="L363">
        <v>4.01E-07</v>
      </c>
      <c r="M363">
        <v>0</v>
      </c>
      <c r="N363">
        <v>-1355068657</v>
      </c>
      <c r="O363">
        <v>1372310330.999527</v>
      </c>
      <c r="P363">
        <v>17241673.99952722</v>
      </c>
    </row>
    <row r="364" spans="1:16">
      <c r="A364" s="2">
        <v>44683.76795662037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-1050</v>
      </c>
      <c r="I364">
        <v>0.00042</v>
      </c>
      <c r="J364">
        <v>1</v>
      </c>
      <c r="K364">
        <v>0.00042</v>
      </c>
      <c r="L364">
        <v>4E-07</v>
      </c>
      <c r="M364">
        <v>0</v>
      </c>
      <c r="N364">
        <v>-1355069707</v>
      </c>
      <c r="O364">
        <v>1372310330.999527</v>
      </c>
      <c r="P364">
        <v>17240623.99952722</v>
      </c>
    </row>
    <row r="365" spans="1:16">
      <c r="A365" s="2">
        <v>44683.76807714121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-1050</v>
      </c>
      <c r="I365">
        <v>0.00041895</v>
      </c>
      <c r="J365">
        <v>1</v>
      </c>
      <c r="K365">
        <v>0.00041895</v>
      </c>
      <c r="L365">
        <v>3.99E-07</v>
      </c>
      <c r="M365">
        <v>0</v>
      </c>
      <c r="N365">
        <v>-1355070757</v>
      </c>
      <c r="O365">
        <v>1372310330.999527</v>
      </c>
      <c r="P365">
        <v>17239573.99952722</v>
      </c>
    </row>
    <row r="366" spans="1:16">
      <c r="A366" s="2">
        <v>44683.7688802662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-1050</v>
      </c>
      <c r="I366">
        <v>0.00041685</v>
      </c>
      <c r="J366">
        <v>1</v>
      </c>
      <c r="K366">
        <v>0.00041685</v>
      </c>
      <c r="L366">
        <v>3.97E-07</v>
      </c>
      <c r="M366">
        <v>0</v>
      </c>
      <c r="N366">
        <v>-1355071807</v>
      </c>
      <c r="O366">
        <v>1372310330.999527</v>
      </c>
      <c r="P366">
        <v>17238523.99952722</v>
      </c>
    </row>
    <row r="367" spans="1:16">
      <c r="A367" s="2">
        <v>44683.7688802662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-1050</v>
      </c>
      <c r="I367">
        <v>0.0004179</v>
      </c>
      <c r="J367">
        <v>1</v>
      </c>
      <c r="K367">
        <v>0.0004179</v>
      </c>
      <c r="L367">
        <v>3.98E-07</v>
      </c>
      <c r="M367">
        <v>0</v>
      </c>
      <c r="N367">
        <v>-1355072857</v>
      </c>
      <c r="O367">
        <v>1372310330.999527</v>
      </c>
      <c r="P367">
        <v>17237473.99952722</v>
      </c>
    </row>
    <row r="368" spans="1:16">
      <c r="A368" s="2">
        <v>44683.76909141204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-1055</v>
      </c>
      <c r="I368">
        <v>0.000420945</v>
      </c>
      <c r="J368">
        <v>1</v>
      </c>
      <c r="K368">
        <v>0.000420945</v>
      </c>
      <c r="L368">
        <v>3.99E-07</v>
      </c>
      <c r="M368">
        <v>0</v>
      </c>
      <c r="N368">
        <v>-1355073912</v>
      </c>
      <c r="O368">
        <v>1372310330.999527</v>
      </c>
      <c r="P368">
        <v>17236418.99952722</v>
      </c>
    </row>
    <row r="369" spans="1:16">
      <c r="A369" s="2">
        <v>44683.77027306713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-1055</v>
      </c>
      <c r="I369">
        <v>0.00041989</v>
      </c>
      <c r="J369">
        <v>1</v>
      </c>
      <c r="K369">
        <v>0.00041989</v>
      </c>
      <c r="L369">
        <v>3.98E-07</v>
      </c>
      <c r="M369">
        <v>0</v>
      </c>
      <c r="N369">
        <v>-1355074967</v>
      </c>
      <c r="O369">
        <v>1372310330.999527</v>
      </c>
      <c r="P369">
        <v>17235363.99952722</v>
      </c>
    </row>
    <row r="370" spans="1:16">
      <c r="A370" s="2">
        <v>44683.77027306713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-1055</v>
      </c>
      <c r="I370">
        <v>0.000420945</v>
      </c>
      <c r="J370">
        <v>1</v>
      </c>
      <c r="K370">
        <v>0.000420945</v>
      </c>
      <c r="L370">
        <v>3.99E-07</v>
      </c>
      <c r="M370">
        <v>0</v>
      </c>
      <c r="N370">
        <v>-1355076022</v>
      </c>
      <c r="O370">
        <v>1372310330.999527</v>
      </c>
      <c r="P370">
        <v>17234308.99952722</v>
      </c>
    </row>
    <row r="371" spans="1:16">
      <c r="A371" s="2">
        <v>44683.77027306713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-1050</v>
      </c>
      <c r="I371">
        <v>0.00041265</v>
      </c>
      <c r="J371">
        <v>1</v>
      </c>
      <c r="K371">
        <v>0.00041265</v>
      </c>
      <c r="L371">
        <v>3.93E-07</v>
      </c>
      <c r="M371">
        <v>0</v>
      </c>
      <c r="N371">
        <v>-1355077072</v>
      </c>
      <c r="O371">
        <v>1372310330.999527</v>
      </c>
      <c r="P371">
        <v>17233258.99952722</v>
      </c>
    </row>
    <row r="372" spans="1:16">
      <c r="A372" s="2">
        <v>44683.77027306713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-1055</v>
      </c>
      <c r="I372">
        <v>0.000418835</v>
      </c>
      <c r="J372">
        <v>1</v>
      </c>
      <c r="K372">
        <v>0.000418835</v>
      </c>
      <c r="L372">
        <v>3.97E-07</v>
      </c>
      <c r="M372">
        <v>0</v>
      </c>
      <c r="N372">
        <v>-1355078127</v>
      </c>
      <c r="O372">
        <v>1372310330.999527</v>
      </c>
      <c r="P372">
        <v>17232203.99952722</v>
      </c>
    </row>
    <row r="373" spans="1:16">
      <c r="A373" s="2">
        <v>44683.77027306713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-1050</v>
      </c>
      <c r="I373">
        <v>0.00041475</v>
      </c>
      <c r="J373">
        <v>1</v>
      </c>
      <c r="K373">
        <v>0.00041475</v>
      </c>
      <c r="L373">
        <v>3.95E-07</v>
      </c>
      <c r="M373">
        <v>0</v>
      </c>
      <c r="N373">
        <v>-1355079177</v>
      </c>
      <c r="O373">
        <v>1372310330.999527</v>
      </c>
      <c r="P373">
        <v>17231153.99952722</v>
      </c>
    </row>
    <row r="374" spans="1:16">
      <c r="A374" s="2">
        <v>44683.77027306713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-1050</v>
      </c>
      <c r="I374">
        <v>0.0004137</v>
      </c>
      <c r="J374">
        <v>1</v>
      </c>
      <c r="K374">
        <v>0.0004137</v>
      </c>
      <c r="L374">
        <v>3.94E-07</v>
      </c>
      <c r="M374">
        <v>0</v>
      </c>
      <c r="N374">
        <v>-1355080227</v>
      </c>
      <c r="O374">
        <v>1372310330.999527</v>
      </c>
      <c r="P374">
        <v>17230103.99952722</v>
      </c>
    </row>
    <row r="375" spans="1:16">
      <c r="A375" s="2">
        <v>44683.77027306713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-1050</v>
      </c>
      <c r="I375">
        <v>0.0004158</v>
      </c>
      <c r="J375">
        <v>1</v>
      </c>
      <c r="K375">
        <v>0.0004158</v>
      </c>
      <c r="L375">
        <v>3.96E-07</v>
      </c>
      <c r="M375">
        <v>0</v>
      </c>
      <c r="N375">
        <v>-1355081277</v>
      </c>
      <c r="O375">
        <v>1372310330.999527</v>
      </c>
      <c r="P375">
        <v>17229053.99952722</v>
      </c>
    </row>
    <row r="376" spans="1:16">
      <c r="A376" s="2">
        <v>44683.77158556713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-28</v>
      </c>
      <c r="I376">
        <v>1.12E-05</v>
      </c>
      <c r="J376">
        <v>1</v>
      </c>
      <c r="K376">
        <v>1.12E-05</v>
      </c>
      <c r="L376">
        <v>4E-07</v>
      </c>
      <c r="M376">
        <v>0</v>
      </c>
      <c r="N376">
        <v>-1355081305</v>
      </c>
      <c r="O376">
        <v>1372310330.999527</v>
      </c>
      <c r="P376">
        <v>17229025.99952722</v>
      </c>
    </row>
    <row r="377" spans="1:16">
      <c r="A377" s="2">
        <v>44683.77557203704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-146276</v>
      </c>
      <c r="I377">
        <v>0.057925296</v>
      </c>
      <c r="J377">
        <v>1</v>
      </c>
      <c r="K377">
        <v>0.057925296</v>
      </c>
      <c r="L377">
        <v>3.96E-07</v>
      </c>
      <c r="M377">
        <v>0</v>
      </c>
      <c r="N377">
        <v>-1355227581</v>
      </c>
      <c r="O377">
        <v>1372310330.999527</v>
      </c>
      <c r="P377">
        <v>17082749.99952722</v>
      </c>
    </row>
    <row r="378" spans="1:16">
      <c r="A378" s="2">
        <v>44683.77683236111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-100000</v>
      </c>
      <c r="I378">
        <v>0.0386</v>
      </c>
      <c r="J378">
        <v>1</v>
      </c>
      <c r="K378">
        <v>0.0386</v>
      </c>
      <c r="L378">
        <v>3.86E-07</v>
      </c>
      <c r="M378">
        <v>0</v>
      </c>
      <c r="N378">
        <v>-1355327581</v>
      </c>
      <c r="O378">
        <v>1372310330.999527</v>
      </c>
      <c r="P378">
        <v>16982749.99952722</v>
      </c>
    </row>
    <row r="379" spans="1:16">
      <c r="A379" s="2">
        <v>44683.77683236111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-100000</v>
      </c>
      <c r="I379">
        <v>0.0387</v>
      </c>
      <c r="J379">
        <v>1</v>
      </c>
      <c r="K379">
        <v>0.0387</v>
      </c>
      <c r="L379">
        <v>3.87E-07</v>
      </c>
      <c r="M379">
        <v>0</v>
      </c>
      <c r="N379">
        <v>-1355427581</v>
      </c>
      <c r="O379">
        <v>1372310330.999527</v>
      </c>
      <c r="P379">
        <v>16882749.99952722</v>
      </c>
    </row>
    <row r="380" spans="1:16">
      <c r="A380" s="2">
        <v>44683.77683236111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-100000</v>
      </c>
      <c r="I380">
        <v>0.0388</v>
      </c>
      <c r="J380">
        <v>1</v>
      </c>
      <c r="K380">
        <v>0.0388</v>
      </c>
      <c r="L380">
        <v>3.88E-07</v>
      </c>
      <c r="M380">
        <v>0</v>
      </c>
      <c r="N380">
        <v>-1355527581</v>
      </c>
      <c r="O380">
        <v>1372310330.999527</v>
      </c>
      <c r="P380">
        <v>16782749.99952722</v>
      </c>
    </row>
    <row r="381" spans="1:16">
      <c r="A381" s="2">
        <v>44683.77683236111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-100000</v>
      </c>
      <c r="I381">
        <v>0.0388</v>
      </c>
      <c r="J381">
        <v>1</v>
      </c>
      <c r="K381">
        <v>0.0388</v>
      </c>
      <c r="L381">
        <v>3.88E-07</v>
      </c>
      <c r="M381">
        <v>0</v>
      </c>
      <c r="N381">
        <v>-1355627581</v>
      </c>
      <c r="O381">
        <v>1372310330.999527</v>
      </c>
      <c r="P381">
        <v>16682749.99952722</v>
      </c>
    </row>
    <row r="382" spans="1:16">
      <c r="A382" s="2">
        <v>44683.77683236111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-100000</v>
      </c>
      <c r="I382">
        <v>0.0389</v>
      </c>
      <c r="J382">
        <v>1</v>
      </c>
      <c r="K382">
        <v>0.0389</v>
      </c>
      <c r="L382">
        <v>3.889999999999999E-07</v>
      </c>
      <c r="M382">
        <v>0</v>
      </c>
      <c r="N382">
        <v>-1355727581</v>
      </c>
      <c r="O382">
        <v>1372310330.999527</v>
      </c>
      <c r="P382">
        <v>16582749.99952722</v>
      </c>
    </row>
    <row r="383" spans="1:16">
      <c r="A383" s="2">
        <v>44683.77683236111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-1050</v>
      </c>
      <c r="I383">
        <v>0.0004095</v>
      </c>
      <c r="J383">
        <v>1</v>
      </c>
      <c r="K383">
        <v>0.0004095</v>
      </c>
      <c r="L383">
        <v>3.9E-07</v>
      </c>
      <c r="M383">
        <v>0</v>
      </c>
      <c r="N383">
        <v>-1355728631</v>
      </c>
      <c r="O383">
        <v>1372310330.999527</v>
      </c>
      <c r="P383">
        <v>16581699.99952722</v>
      </c>
    </row>
    <row r="384" spans="1:16">
      <c r="A384" s="2">
        <v>44683.77683236111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-100000</v>
      </c>
      <c r="I384">
        <v>0.039</v>
      </c>
      <c r="J384">
        <v>1</v>
      </c>
      <c r="K384">
        <v>0.039</v>
      </c>
      <c r="L384">
        <v>3.9E-07</v>
      </c>
      <c r="M384">
        <v>0</v>
      </c>
      <c r="N384">
        <v>-1355828631</v>
      </c>
      <c r="O384">
        <v>1372310330.999527</v>
      </c>
      <c r="P384">
        <v>16481699.99952722</v>
      </c>
    </row>
    <row r="385" spans="1:16">
      <c r="A385" s="2">
        <v>44683.77915241898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-1</v>
      </c>
      <c r="I385">
        <v>3.98E-07</v>
      </c>
      <c r="J385">
        <v>1</v>
      </c>
      <c r="K385">
        <v>3.98E-07</v>
      </c>
      <c r="L385">
        <v>3.98E-07</v>
      </c>
      <c r="M385">
        <v>0</v>
      </c>
      <c r="N385">
        <v>-1355828632</v>
      </c>
      <c r="O385">
        <v>1372310330.999527</v>
      </c>
      <c r="P385">
        <v>16481698.99952722</v>
      </c>
    </row>
    <row r="386" spans="1:16">
      <c r="A386" s="2">
        <v>44683.8146355787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682</v>
      </c>
      <c r="I386">
        <v>-0.000272118</v>
      </c>
      <c r="J386">
        <v>1</v>
      </c>
      <c r="K386">
        <v>0.000272118</v>
      </c>
      <c r="L386">
        <v>3.99E-07</v>
      </c>
      <c r="M386">
        <v>0</v>
      </c>
      <c r="N386">
        <v>-1355827950</v>
      </c>
      <c r="O386">
        <v>1372310330.999527</v>
      </c>
      <c r="P386">
        <v>16482380.99952722</v>
      </c>
    </row>
    <row r="387" spans="1:16">
      <c r="A387" s="2">
        <v>44683.82895921297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-27046667</v>
      </c>
      <c r="I387">
        <v>11.035040136</v>
      </c>
      <c r="J387">
        <v>1</v>
      </c>
      <c r="K387">
        <v>11.035040136</v>
      </c>
      <c r="L387">
        <v>4.079999999999999E-07</v>
      </c>
      <c r="M387">
        <v>0</v>
      </c>
      <c r="N387">
        <v>-1382874617</v>
      </c>
      <c r="O387">
        <v>1372310330.999527</v>
      </c>
      <c r="P387">
        <v>-10564286.00047278</v>
      </c>
    </row>
    <row r="388" spans="1:16">
      <c r="A388" s="2">
        <v>44683.85674616898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-1</v>
      </c>
      <c r="I388">
        <v>4.11E-07</v>
      </c>
      <c r="J388">
        <v>1</v>
      </c>
      <c r="K388">
        <v>4.11E-07</v>
      </c>
      <c r="L388">
        <v>4.11E-07</v>
      </c>
      <c r="M388">
        <v>0</v>
      </c>
      <c r="N388">
        <v>-1382874618</v>
      </c>
      <c r="O388">
        <v>1372310330.999527</v>
      </c>
      <c r="P388">
        <v>-10564287.00047278</v>
      </c>
    </row>
    <row r="389" spans="1:16">
      <c r="A389" s="2">
        <v>44683.85857596065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-100000</v>
      </c>
      <c r="I389">
        <v>0.0412</v>
      </c>
      <c r="J389">
        <v>1</v>
      </c>
      <c r="K389">
        <v>0.0412</v>
      </c>
      <c r="L389">
        <v>4.12E-07</v>
      </c>
      <c r="M389">
        <v>0</v>
      </c>
      <c r="N389">
        <v>-1382974618</v>
      </c>
      <c r="O389">
        <v>1372310330.999527</v>
      </c>
      <c r="P389">
        <v>-10664287.00047278</v>
      </c>
    </row>
    <row r="390" spans="1:16">
      <c r="A390" s="2">
        <v>44683.8732452662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7800000</v>
      </c>
      <c r="I390">
        <v>-3.12</v>
      </c>
      <c r="J390">
        <v>1</v>
      </c>
      <c r="K390">
        <v>3.12</v>
      </c>
      <c r="L390">
        <v>4E-07</v>
      </c>
      <c r="M390">
        <v>0</v>
      </c>
      <c r="N390">
        <v>-1375174618</v>
      </c>
      <c r="O390">
        <v>1372310330.999527</v>
      </c>
      <c r="P390">
        <v>-2864287.000472784</v>
      </c>
    </row>
    <row r="391" spans="1:16">
      <c r="A391" s="2">
        <v>44683.89630621528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-10</v>
      </c>
      <c r="I391">
        <v>4.05E-06</v>
      </c>
      <c r="J391">
        <v>1</v>
      </c>
      <c r="K391">
        <v>4.05E-06</v>
      </c>
      <c r="L391">
        <v>4.05E-07</v>
      </c>
      <c r="M391">
        <v>0</v>
      </c>
      <c r="N391">
        <v>-1375174628</v>
      </c>
      <c r="O391">
        <v>1372310330.999527</v>
      </c>
      <c r="P391">
        <v>-2864297.000472784</v>
      </c>
    </row>
    <row r="392" spans="1:16">
      <c r="A392" s="2">
        <v>44683.90312793981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110</v>
      </c>
      <c r="I392">
        <v>-4.378E-05</v>
      </c>
      <c r="J392">
        <v>1</v>
      </c>
      <c r="K392">
        <v>4.378E-05</v>
      </c>
      <c r="L392">
        <v>3.98E-07</v>
      </c>
      <c r="M392">
        <v>0</v>
      </c>
      <c r="N392">
        <v>-1375174518</v>
      </c>
      <c r="O392">
        <v>1372310330.999527</v>
      </c>
      <c r="P392">
        <v>-2864187.000472784</v>
      </c>
    </row>
    <row r="393" spans="1:16">
      <c r="A393" s="2">
        <v>44683.92488923611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-4592644</v>
      </c>
      <c r="I393">
        <v>1.86002082</v>
      </c>
      <c r="J393">
        <v>1</v>
      </c>
      <c r="K393">
        <v>1.86002082</v>
      </c>
      <c r="L393">
        <v>4.05E-07</v>
      </c>
      <c r="M393">
        <v>0</v>
      </c>
      <c r="N393">
        <v>-1379767162</v>
      </c>
      <c r="O393">
        <v>1372310330.999527</v>
      </c>
      <c r="P393">
        <v>-7456831.000472784</v>
      </c>
    </row>
    <row r="394" spans="1:16">
      <c r="A394" s="2">
        <v>44683.93947232639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11513524</v>
      </c>
      <c r="I394">
        <v>-4.54784198</v>
      </c>
      <c r="J394">
        <v>1</v>
      </c>
      <c r="K394">
        <v>4.54784198</v>
      </c>
      <c r="L394">
        <v>3.95E-07</v>
      </c>
      <c r="M394">
        <v>0</v>
      </c>
      <c r="N394">
        <v>-1368253638</v>
      </c>
      <c r="O394">
        <v>1372310330.999527</v>
      </c>
      <c r="P394">
        <v>4056692.999527216</v>
      </c>
    </row>
    <row r="395" spans="1:16">
      <c r="A395" s="2">
        <v>44683.9498019213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8874094</v>
      </c>
      <c r="I395">
        <v>-3.567385788</v>
      </c>
      <c r="J395">
        <v>1</v>
      </c>
      <c r="K395">
        <v>3.567385788</v>
      </c>
      <c r="L395">
        <v>4.02E-07</v>
      </c>
      <c r="M395">
        <v>0</v>
      </c>
      <c r="N395">
        <v>-1359379544</v>
      </c>
      <c r="O395">
        <v>1372310330.999527</v>
      </c>
      <c r="P395">
        <v>12930786.99952722</v>
      </c>
    </row>
    <row r="396" spans="1:16">
      <c r="A396" s="2">
        <v>44683.95015457176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8131073</v>
      </c>
      <c r="I396">
        <v>-3.268691346</v>
      </c>
      <c r="J396">
        <v>1</v>
      </c>
      <c r="K396">
        <v>3.268691346</v>
      </c>
      <c r="L396">
        <v>4.02E-07</v>
      </c>
      <c r="M396">
        <v>0</v>
      </c>
      <c r="N396">
        <v>-1351248471</v>
      </c>
      <c r="O396">
        <v>1372310330.999527</v>
      </c>
      <c r="P396">
        <v>21061859.99952722</v>
      </c>
    </row>
    <row r="397" spans="1:16">
      <c r="A397" s="2">
        <v>44683.9611796875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168</v>
      </c>
      <c r="I397">
        <v>-6.7368E-05</v>
      </c>
      <c r="J397">
        <v>1</v>
      </c>
      <c r="K397">
        <v>6.7368E-05</v>
      </c>
      <c r="L397">
        <v>4.01E-07</v>
      </c>
      <c r="M397">
        <v>0</v>
      </c>
      <c r="N397">
        <v>-1351248303</v>
      </c>
      <c r="O397">
        <v>1372310330.999527</v>
      </c>
      <c r="P397">
        <v>21062027.99952722</v>
      </c>
    </row>
    <row r="398" spans="1:16">
      <c r="A398" s="2">
        <v>44683.96224918981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506891</v>
      </c>
      <c r="I398">
        <v>-0.204783964</v>
      </c>
      <c r="J398">
        <v>1</v>
      </c>
      <c r="K398">
        <v>0.204783964</v>
      </c>
      <c r="L398">
        <v>4.04E-07</v>
      </c>
      <c r="M398">
        <v>0</v>
      </c>
      <c r="N398">
        <v>-1350741412</v>
      </c>
      <c r="O398">
        <v>1372310330.999527</v>
      </c>
      <c r="P398">
        <v>21568918.99952722</v>
      </c>
    </row>
    <row r="399" spans="1:16">
      <c r="A399" s="2">
        <v>44683.97138800926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-52</v>
      </c>
      <c r="I399">
        <v>2.1424E-05</v>
      </c>
      <c r="J399">
        <v>1</v>
      </c>
      <c r="K399">
        <v>2.1424E-05</v>
      </c>
      <c r="L399">
        <v>4.12E-07</v>
      </c>
      <c r="M399">
        <v>0</v>
      </c>
      <c r="N399">
        <v>-1350741464</v>
      </c>
      <c r="O399">
        <v>1372310330.999527</v>
      </c>
      <c r="P399">
        <v>21568866.99952722</v>
      </c>
    </row>
    <row r="400" spans="1:16">
      <c r="A400" s="2">
        <v>44683.97143917824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4017232</v>
      </c>
      <c r="I400">
        <v>-1.655099584</v>
      </c>
      <c r="J400">
        <v>1</v>
      </c>
      <c r="K400">
        <v>1.655099584</v>
      </c>
      <c r="L400">
        <v>4.12E-07</v>
      </c>
      <c r="M400">
        <v>0</v>
      </c>
      <c r="N400">
        <v>-1346724232</v>
      </c>
      <c r="O400">
        <v>1372310330.999527</v>
      </c>
      <c r="P400">
        <v>25586098.99952722</v>
      </c>
    </row>
    <row r="401" spans="1:16">
      <c r="A401" s="2">
        <v>44683.97154756945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52</v>
      </c>
      <c r="I401">
        <v>-2.106E-05</v>
      </c>
      <c r="J401">
        <v>1</v>
      </c>
      <c r="K401">
        <v>2.106E-05</v>
      </c>
      <c r="L401">
        <v>4.05E-07</v>
      </c>
      <c r="M401">
        <v>0</v>
      </c>
      <c r="N401">
        <v>-1346724180</v>
      </c>
      <c r="O401">
        <v>1372310330.999527</v>
      </c>
      <c r="P401">
        <v>25586150.99952722</v>
      </c>
    </row>
    <row r="402" spans="1:16">
      <c r="A402" s="2">
        <v>44683.97184472223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-3861452</v>
      </c>
      <c r="I402">
        <v>1.606364032</v>
      </c>
      <c r="J402">
        <v>1</v>
      </c>
      <c r="K402">
        <v>1.606364032</v>
      </c>
      <c r="L402">
        <v>4.16E-07</v>
      </c>
      <c r="M402">
        <v>0</v>
      </c>
      <c r="N402">
        <v>-1350585632</v>
      </c>
      <c r="O402">
        <v>1372310330.999527</v>
      </c>
      <c r="P402">
        <v>21724698.99952722</v>
      </c>
    </row>
    <row r="403" spans="1:16">
      <c r="A403" s="2">
        <v>44683.97207489584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-78213</v>
      </c>
      <c r="I403">
        <v>0.032614821</v>
      </c>
      <c r="J403">
        <v>1</v>
      </c>
      <c r="K403">
        <v>0.032614821</v>
      </c>
      <c r="L403">
        <v>4.17E-07</v>
      </c>
      <c r="M403">
        <v>0</v>
      </c>
      <c r="N403">
        <v>-1350663845</v>
      </c>
      <c r="O403">
        <v>1372310330.999527</v>
      </c>
      <c r="P403">
        <v>21646485.99952722</v>
      </c>
    </row>
    <row r="404" spans="1:16">
      <c r="A404" s="2">
        <v>44683.97211157408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-2</v>
      </c>
      <c r="I404">
        <v>8.34E-07</v>
      </c>
      <c r="J404">
        <v>1</v>
      </c>
      <c r="K404">
        <v>8.34E-07</v>
      </c>
      <c r="L404">
        <v>4.17E-07</v>
      </c>
      <c r="M404">
        <v>0</v>
      </c>
      <c r="N404">
        <v>-1350663847</v>
      </c>
      <c r="O404">
        <v>1372310330.999527</v>
      </c>
      <c r="P404">
        <v>21646483.99952722</v>
      </c>
    </row>
    <row r="405" spans="1:16">
      <c r="A405" s="2">
        <v>44683.97459837963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15860218</v>
      </c>
      <c r="I405">
        <v>-6.645431342</v>
      </c>
      <c r="J405">
        <v>1</v>
      </c>
      <c r="K405">
        <v>6.645431342</v>
      </c>
      <c r="L405">
        <v>4.19E-07</v>
      </c>
      <c r="M405">
        <v>0</v>
      </c>
      <c r="N405">
        <v>-1334803629</v>
      </c>
      <c r="O405">
        <v>1372310330.999527</v>
      </c>
      <c r="P405">
        <v>37506701.99952722</v>
      </c>
    </row>
    <row r="406" spans="1:16">
      <c r="A406" s="2">
        <v>44683.97460869213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-37506702</v>
      </c>
      <c r="I406">
        <v>15.640294734</v>
      </c>
      <c r="J406">
        <v>1</v>
      </c>
      <c r="K406">
        <v>15.640294734</v>
      </c>
      <c r="L406">
        <v>4.17E-07</v>
      </c>
      <c r="M406">
        <v>0</v>
      </c>
      <c r="N406">
        <v>-1334803629</v>
      </c>
      <c r="O406">
        <v>1334803628.999527</v>
      </c>
      <c r="P406">
        <v>-0.0004727840423583984</v>
      </c>
    </row>
    <row r="407" spans="1:16">
      <c r="A407" s="2">
        <v>44683.97725517361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1000000</v>
      </c>
      <c r="I407">
        <v>-0.422</v>
      </c>
      <c r="J407">
        <v>1</v>
      </c>
      <c r="K407">
        <v>0.422</v>
      </c>
      <c r="L407">
        <v>4.22E-07</v>
      </c>
      <c r="M407">
        <v>0</v>
      </c>
      <c r="N407">
        <v>-1333803629</v>
      </c>
      <c r="O407">
        <v>1334803628.999527</v>
      </c>
      <c r="P407">
        <v>999999.999527216</v>
      </c>
    </row>
    <row r="408" spans="1:16">
      <c r="A408" s="2">
        <v>44683.97796335648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-9750940</v>
      </c>
      <c r="I408">
        <v>4.05639104</v>
      </c>
      <c r="J408">
        <v>1</v>
      </c>
      <c r="K408">
        <v>4.05639104</v>
      </c>
      <c r="L408">
        <v>4.16E-07</v>
      </c>
      <c r="M408">
        <v>0</v>
      </c>
      <c r="N408">
        <v>-1343554569</v>
      </c>
      <c r="O408">
        <v>1334803628.999527</v>
      </c>
      <c r="P408">
        <v>-8750940.000472784</v>
      </c>
    </row>
    <row r="409" spans="1:16">
      <c r="A409" s="2">
        <v>44683.97866851852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-8600936</v>
      </c>
      <c r="I409">
        <v>3.577989376</v>
      </c>
      <c r="J409">
        <v>1</v>
      </c>
      <c r="K409">
        <v>3.577989376</v>
      </c>
      <c r="L409">
        <v>4.16E-07</v>
      </c>
      <c r="M409">
        <v>0</v>
      </c>
      <c r="N409">
        <v>-1352155505</v>
      </c>
      <c r="O409">
        <v>1334803628.999527</v>
      </c>
      <c r="P409">
        <v>-17351876.00047278</v>
      </c>
    </row>
    <row r="410" spans="1:16">
      <c r="A410" s="2">
        <v>44683.97938300926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-12202136</v>
      </c>
      <c r="I410">
        <v>5.076088576</v>
      </c>
      <c r="J410">
        <v>1</v>
      </c>
      <c r="K410">
        <v>5.076088576</v>
      </c>
      <c r="L410">
        <v>4.16E-07</v>
      </c>
      <c r="M410">
        <v>0</v>
      </c>
      <c r="N410">
        <v>-1364357641</v>
      </c>
      <c r="O410">
        <v>1334803628.999527</v>
      </c>
      <c r="P410">
        <v>-29554012.00047278</v>
      </c>
    </row>
    <row r="411" spans="1:16">
      <c r="A411" s="2">
        <v>44683.97946315973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2937989.5704214</v>
      </c>
      <c r="I411">
        <v>-1.236893609147409</v>
      </c>
      <c r="J411">
        <v>1</v>
      </c>
      <c r="K411">
        <v>1.236893609147409</v>
      </c>
      <c r="L411">
        <v>4.209999999999999E-07</v>
      </c>
      <c r="M411">
        <v>0</v>
      </c>
      <c r="N411">
        <v>-1364357641</v>
      </c>
      <c r="O411">
        <v>1337741618.569949</v>
      </c>
      <c r="P411">
        <v>-26616022.43005133</v>
      </c>
    </row>
    <row r="412" spans="1:16">
      <c r="A412" s="2">
        <v>44683.97946315973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4632899.6</v>
      </c>
      <c r="I412">
        <v>-1.9504507316</v>
      </c>
      <c r="J412">
        <v>1</v>
      </c>
      <c r="K412">
        <v>1.9504507316</v>
      </c>
      <c r="L412">
        <v>4.21E-07</v>
      </c>
      <c r="M412">
        <v>0</v>
      </c>
      <c r="N412">
        <v>-1364357641</v>
      </c>
      <c r="O412">
        <v>1342374518.169949</v>
      </c>
      <c r="P412">
        <v>-21983122.83005142</v>
      </c>
    </row>
    <row r="413" spans="1:16">
      <c r="A413" s="2">
        <v>44683.97973951389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-4061981</v>
      </c>
      <c r="I413">
        <v>1.689784096</v>
      </c>
      <c r="J413">
        <v>1</v>
      </c>
      <c r="K413">
        <v>1.689784096</v>
      </c>
      <c r="L413">
        <v>4.16E-07</v>
      </c>
      <c r="M413">
        <v>0</v>
      </c>
      <c r="N413">
        <v>-1368419622</v>
      </c>
      <c r="O413">
        <v>1342374518.169949</v>
      </c>
      <c r="P413">
        <v>-26045103.83005142</v>
      </c>
    </row>
    <row r="414" spans="1:16">
      <c r="A414" s="2">
        <v>44683.98903527778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-24609668</v>
      </c>
      <c r="I414">
        <v>10.016134876</v>
      </c>
      <c r="J414">
        <v>1</v>
      </c>
      <c r="K414">
        <v>10.016134876</v>
      </c>
      <c r="L414">
        <v>4.07E-07</v>
      </c>
      <c r="M414">
        <v>0</v>
      </c>
      <c r="N414">
        <v>-1393029290</v>
      </c>
      <c r="O414">
        <v>1342374518.169949</v>
      </c>
      <c r="P414">
        <v>-50654771.83005142</v>
      </c>
    </row>
    <row r="415" spans="1:16">
      <c r="A415" s="2">
        <v>44683.98913795139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50654771.829</v>
      </c>
      <c r="I415">
        <v>-20.76845644989</v>
      </c>
      <c r="J415">
        <v>1</v>
      </c>
      <c r="K415">
        <v>20.76845644989</v>
      </c>
      <c r="L415">
        <v>4.099999999999999E-07</v>
      </c>
      <c r="M415">
        <v>0</v>
      </c>
      <c r="N415">
        <v>-1393029290</v>
      </c>
      <c r="O415">
        <v>1393029289.998949</v>
      </c>
      <c r="P415">
        <v>-0.001051425933837891</v>
      </c>
    </row>
    <row r="416" spans="1:16">
      <c r="A416" s="2">
        <v>44683.99343690972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-31936</v>
      </c>
      <c r="I416">
        <v>0.012902144</v>
      </c>
      <c r="J416">
        <v>1</v>
      </c>
      <c r="K416">
        <v>0.012902144</v>
      </c>
      <c r="L416">
        <v>4.04E-07</v>
      </c>
      <c r="M416">
        <v>0</v>
      </c>
      <c r="N416">
        <v>-1393061226</v>
      </c>
      <c r="O416">
        <v>1393029289.998949</v>
      </c>
      <c r="P416">
        <v>-31936.00105142593</v>
      </c>
    </row>
    <row r="417" spans="1:16">
      <c r="A417" s="2">
        <v>44684.02889869213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-95706</v>
      </c>
      <c r="I417">
        <v>0.038665224</v>
      </c>
      <c r="J417">
        <v>1</v>
      </c>
      <c r="K417">
        <v>0.038665224</v>
      </c>
      <c r="L417">
        <v>4.04E-07</v>
      </c>
      <c r="M417">
        <v>0</v>
      </c>
      <c r="N417">
        <v>-1393156932</v>
      </c>
      <c r="O417">
        <v>1393029289.998949</v>
      </c>
      <c r="P417">
        <v>-127642.0010514259</v>
      </c>
    </row>
    <row r="418" spans="1:16">
      <c r="A418" s="2">
        <v>44684.05057245371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26076076</v>
      </c>
      <c r="I418">
        <v>-10.03928926</v>
      </c>
      <c r="J418">
        <v>1</v>
      </c>
      <c r="K418">
        <v>10.03928926</v>
      </c>
      <c r="L418">
        <v>3.85E-07</v>
      </c>
      <c r="M418">
        <v>0</v>
      </c>
      <c r="N418">
        <v>-1367080856</v>
      </c>
      <c r="O418">
        <v>1393029289.998949</v>
      </c>
      <c r="P418">
        <v>25948433.99894857</v>
      </c>
    </row>
    <row r="419" spans="1:16">
      <c r="A419" s="2">
        <v>44684.05058054398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22450656</v>
      </c>
      <c r="I419">
        <v>-8.64350256</v>
      </c>
      <c r="J419">
        <v>1</v>
      </c>
      <c r="K419">
        <v>8.64350256</v>
      </c>
      <c r="L419">
        <v>3.85E-07</v>
      </c>
      <c r="M419">
        <v>0</v>
      </c>
      <c r="N419">
        <v>-1344630200</v>
      </c>
      <c r="O419">
        <v>1393029289.998949</v>
      </c>
      <c r="P419">
        <v>48399089.99894857</v>
      </c>
    </row>
    <row r="420" spans="1:16">
      <c r="A420" s="2">
        <v>44684.05058263889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-25948434</v>
      </c>
      <c r="I420">
        <v>10.483167336</v>
      </c>
      <c r="J420">
        <v>1</v>
      </c>
      <c r="K420">
        <v>10.483167336</v>
      </c>
      <c r="L420">
        <v>4.04E-07</v>
      </c>
      <c r="M420">
        <v>0</v>
      </c>
      <c r="N420">
        <v>-1344630200</v>
      </c>
      <c r="O420">
        <v>1367080855.998949</v>
      </c>
      <c r="P420">
        <v>22450655.99894857</v>
      </c>
    </row>
    <row r="421" spans="1:16">
      <c r="A421" s="2">
        <v>44684.10948840278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-2445021</v>
      </c>
      <c r="I421">
        <v>0.9951235470000001</v>
      </c>
      <c r="J421">
        <v>1</v>
      </c>
      <c r="K421">
        <v>0.9951235470000001</v>
      </c>
      <c r="L421">
        <v>4.07E-07</v>
      </c>
      <c r="M421">
        <v>0</v>
      </c>
      <c r="N421">
        <v>-1347075221</v>
      </c>
      <c r="O421">
        <v>1367080855.998949</v>
      </c>
      <c r="P421">
        <v>20005634.99894857</v>
      </c>
    </row>
    <row r="422" spans="1:16">
      <c r="A422" s="2">
        <v>44684.11944277778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28336679</v>
      </c>
      <c r="I422">
        <v>-10.881284736</v>
      </c>
      <c r="J422">
        <v>1</v>
      </c>
      <c r="K422">
        <v>10.881284736</v>
      </c>
      <c r="L422">
        <v>3.84E-07</v>
      </c>
      <c r="M422">
        <v>0</v>
      </c>
      <c r="N422">
        <v>-1318738542</v>
      </c>
      <c r="O422">
        <v>1367080855.998949</v>
      </c>
      <c r="P422">
        <v>48342313.99894857</v>
      </c>
    </row>
    <row r="423" spans="1:16">
      <c r="A423" s="2">
        <v>44684.11945300926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35408730</v>
      </c>
      <c r="I423">
        <v>-13.59695232</v>
      </c>
      <c r="J423">
        <v>1</v>
      </c>
      <c r="K423">
        <v>13.59695232</v>
      </c>
      <c r="L423">
        <v>3.84E-07</v>
      </c>
      <c r="M423">
        <v>0</v>
      </c>
      <c r="N423">
        <v>-1283329812</v>
      </c>
      <c r="O423">
        <v>1367080855.998949</v>
      </c>
      <c r="P423">
        <v>83751043.99894857</v>
      </c>
    </row>
    <row r="424" spans="1:16">
      <c r="A424" s="2">
        <v>44684.11945326389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-32142390.74</v>
      </c>
      <c r="I424">
        <v>12.856956296</v>
      </c>
      <c r="J424">
        <v>1</v>
      </c>
      <c r="K424">
        <v>12.856956296</v>
      </c>
      <c r="L424">
        <v>4E-07</v>
      </c>
      <c r="M424">
        <v>0</v>
      </c>
      <c r="N424">
        <v>-1283329812</v>
      </c>
      <c r="O424">
        <v>1334938465.258949</v>
      </c>
      <c r="P424">
        <v>51608653.25894856</v>
      </c>
    </row>
    <row r="425" spans="1:16">
      <c r="A425" s="2">
        <v>44684.11945326389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-16199923.26</v>
      </c>
      <c r="I425">
        <v>6.54476899704</v>
      </c>
      <c r="J425">
        <v>1</v>
      </c>
      <c r="K425">
        <v>6.54476899704</v>
      </c>
      <c r="L425">
        <v>4.04E-07</v>
      </c>
      <c r="M425">
        <v>0</v>
      </c>
      <c r="N425">
        <v>-1283329812</v>
      </c>
      <c r="O425">
        <v>1318738541.998949</v>
      </c>
      <c r="P425">
        <v>35408729.99894857</v>
      </c>
    </row>
    <row r="426" spans="1:16">
      <c r="A426" s="2">
        <v>44684.11946327546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-35408730</v>
      </c>
      <c r="I426">
        <v>14.12808327</v>
      </c>
      <c r="J426">
        <v>1</v>
      </c>
      <c r="K426">
        <v>14.12808327</v>
      </c>
      <c r="L426">
        <v>3.99E-07</v>
      </c>
      <c r="M426">
        <v>0</v>
      </c>
      <c r="N426">
        <v>-1283329812</v>
      </c>
      <c r="O426">
        <v>1283329811.998949</v>
      </c>
      <c r="P426">
        <v>-0.001051425933837891</v>
      </c>
    </row>
    <row r="427" spans="1:16">
      <c r="A427" s="2">
        <v>44684.11957458333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319646</v>
      </c>
      <c r="I427">
        <v>-0.122744064</v>
      </c>
      <c r="J427">
        <v>1</v>
      </c>
      <c r="K427">
        <v>0.122744064</v>
      </c>
      <c r="L427">
        <v>3.84E-07</v>
      </c>
      <c r="M427">
        <v>0</v>
      </c>
      <c r="N427">
        <v>-1283010166</v>
      </c>
      <c r="O427">
        <v>1283329811.998949</v>
      </c>
      <c r="P427">
        <v>319645.9989485741</v>
      </c>
    </row>
    <row r="428" spans="1:16">
      <c r="A428" s="2">
        <v>44684.11964424769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64565055</v>
      </c>
      <c r="I428">
        <v>-24.728416065</v>
      </c>
      <c r="J428">
        <v>1</v>
      </c>
      <c r="K428">
        <v>24.728416065</v>
      </c>
      <c r="L428">
        <v>3.83E-07</v>
      </c>
      <c r="M428">
        <v>0</v>
      </c>
      <c r="N428">
        <v>-1218445111</v>
      </c>
      <c r="O428">
        <v>1283329811.998949</v>
      </c>
      <c r="P428">
        <v>64884700.99894857</v>
      </c>
    </row>
    <row r="429" spans="1:16">
      <c r="A429" s="2">
        <v>44684.11965425926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-64884701</v>
      </c>
      <c r="I429">
        <v>25.888995699</v>
      </c>
      <c r="J429">
        <v>1</v>
      </c>
      <c r="K429">
        <v>25.888995699</v>
      </c>
      <c r="L429">
        <v>3.99E-07</v>
      </c>
      <c r="M429">
        <v>0</v>
      </c>
      <c r="N429">
        <v>-1218445111</v>
      </c>
      <c r="O429">
        <v>1218445110.998949</v>
      </c>
      <c r="P429">
        <v>-0.001051425933837891</v>
      </c>
    </row>
    <row r="430" spans="1:16">
      <c r="A430" s="2">
        <v>44684.11987667824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64565055</v>
      </c>
      <c r="I430">
        <v>-24.66385101</v>
      </c>
      <c r="J430">
        <v>1</v>
      </c>
      <c r="K430">
        <v>24.66385101</v>
      </c>
      <c r="L430">
        <v>3.82E-07</v>
      </c>
      <c r="M430">
        <v>0</v>
      </c>
      <c r="N430">
        <v>-1153880056</v>
      </c>
      <c r="O430">
        <v>1218445110.998949</v>
      </c>
      <c r="P430">
        <v>64565054.99894857</v>
      </c>
    </row>
    <row r="431" spans="1:16">
      <c r="A431" s="2">
        <v>44684.11988752315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-20460954.527</v>
      </c>
      <c r="I431">
        <v>8.163920856273002</v>
      </c>
      <c r="J431">
        <v>1</v>
      </c>
      <c r="K431">
        <v>8.163920856273002</v>
      </c>
      <c r="L431">
        <v>3.990000000000001E-07</v>
      </c>
      <c r="M431">
        <v>0</v>
      </c>
      <c r="N431">
        <v>-1153880056</v>
      </c>
      <c r="O431">
        <v>1197984156.471949</v>
      </c>
      <c r="P431">
        <v>44104100.47194862</v>
      </c>
    </row>
    <row r="432" spans="1:16">
      <c r="A432" s="2">
        <v>44684.11988752315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-44104100.473</v>
      </c>
      <c r="I432">
        <v>17.553431988254</v>
      </c>
      <c r="J432">
        <v>1</v>
      </c>
      <c r="K432">
        <v>17.553431988254</v>
      </c>
      <c r="L432">
        <v>3.98E-07</v>
      </c>
      <c r="M432">
        <v>0</v>
      </c>
      <c r="N432">
        <v>-1153880056</v>
      </c>
      <c r="O432">
        <v>1153880055.998949</v>
      </c>
      <c r="P432">
        <v>-0.001051425933837891</v>
      </c>
    </row>
    <row r="433" spans="1:16">
      <c r="A433" s="2">
        <v>44684.12012076389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29771634</v>
      </c>
      <c r="I433">
        <v>-11.402535822</v>
      </c>
      <c r="J433">
        <v>1</v>
      </c>
      <c r="K433">
        <v>11.402535822</v>
      </c>
      <c r="L433">
        <v>3.83E-07</v>
      </c>
      <c r="M433">
        <v>0</v>
      </c>
      <c r="N433">
        <v>-1124108422</v>
      </c>
      <c r="O433">
        <v>1153880055.998949</v>
      </c>
      <c r="P433">
        <v>29771633.99894857</v>
      </c>
    </row>
    <row r="434" spans="1:16">
      <c r="A434" s="2">
        <v>44684.12012783565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34893421</v>
      </c>
      <c r="I434">
        <v>-13.364180243</v>
      </c>
      <c r="J434">
        <v>1</v>
      </c>
      <c r="K434">
        <v>13.364180243</v>
      </c>
      <c r="L434">
        <v>3.83E-07</v>
      </c>
      <c r="M434">
        <v>0</v>
      </c>
      <c r="N434">
        <v>-1089215001</v>
      </c>
      <c r="O434">
        <v>1153880055.998949</v>
      </c>
      <c r="P434">
        <v>64665054.99894857</v>
      </c>
    </row>
    <row r="435" spans="1:16">
      <c r="A435" s="2">
        <v>44684.12013101852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-29771634</v>
      </c>
      <c r="I435">
        <v>11.819338698</v>
      </c>
      <c r="J435">
        <v>1</v>
      </c>
      <c r="K435">
        <v>11.819338698</v>
      </c>
      <c r="L435">
        <v>3.97E-07</v>
      </c>
      <c r="M435">
        <v>0</v>
      </c>
      <c r="N435">
        <v>-1089215001</v>
      </c>
      <c r="O435">
        <v>1124108421.998949</v>
      </c>
      <c r="P435">
        <v>34893420.99894857</v>
      </c>
    </row>
    <row r="436" spans="1:16">
      <c r="A436" s="2">
        <v>44684.12013856482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-34893421</v>
      </c>
      <c r="I436">
        <v>13.573540769</v>
      </c>
      <c r="J436">
        <v>1</v>
      </c>
      <c r="K436">
        <v>13.573540769</v>
      </c>
      <c r="L436">
        <v>3.89E-07</v>
      </c>
      <c r="M436">
        <v>0</v>
      </c>
      <c r="N436">
        <v>-1089215001</v>
      </c>
      <c r="O436">
        <v>1089215000.998949</v>
      </c>
      <c r="P436">
        <v>-0.001051425933837891</v>
      </c>
    </row>
    <row r="437" spans="1:16">
      <c r="A437" s="2">
        <v>44684.3076465162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-100000</v>
      </c>
      <c r="I437">
        <v>0.0406</v>
      </c>
      <c r="J437">
        <v>1</v>
      </c>
      <c r="K437">
        <v>0.0406</v>
      </c>
      <c r="L437">
        <v>4.06E-07</v>
      </c>
      <c r="M437">
        <v>0</v>
      </c>
      <c r="N437">
        <v>-1089315001</v>
      </c>
      <c r="O437">
        <v>1089215000.998949</v>
      </c>
      <c r="P437">
        <v>-100000.0010514259</v>
      </c>
    </row>
    <row r="438" spans="1:16">
      <c r="A438" s="2">
        <v>44684.35595515047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-2</v>
      </c>
      <c r="I438">
        <v>8.16E-07</v>
      </c>
      <c r="J438">
        <v>1</v>
      </c>
      <c r="K438">
        <v>8.16E-07</v>
      </c>
      <c r="L438">
        <v>4.08E-07</v>
      </c>
      <c r="M438">
        <v>0</v>
      </c>
      <c r="N438">
        <v>-1089315003</v>
      </c>
      <c r="O438">
        <v>1089215000.998949</v>
      </c>
      <c r="P438">
        <v>-100002.0010514259</v>
      </c>
    </row>
    <row r="439" spans="1:16">
      <c r="A439" s="2">
        <v>44684.45602413194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-179692925</v>
      </c>
      <c r="I439">
        <v>74.03348509999999</v>
      </c>
      <c r="J439">
        <v>1</v>
      </c>
      <c r="K439">
        <v>74.03348509999999</v>
      </c>
      <c r="L439">
        <v>4.12E-07</v>
      </c>
      <c r="M439">
        <v>0</v>
      </c>
      <c r="N439">
        <v>-1269007928</v>
      </c>
      <c r="O439">
        <v>1089215000.998949</v>
      </c>
      <c r="P439">
        <v>-179792927.0010514</v>
      </c>
    </row>
    <row r="440" spans="1:16">
      <c r="A440" s="2">
        <v>44684.45602413194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-155276188</v>
      </c>
      <c r="I440">
        <v>63.973789456</v>
      </c>
      <c r="J440">
        <v>1</v>
      </c>
      <c r="K440">
        <v>63.973789456</v>
      </c>
      <c r="L440">
        <v>4.12E-07</v>
      </c>
      <c r="M440">
        <v>0</v>
      </c>
      <c r="N440">
        <v>-1424284116</v>
      </c>
      <c r="O440">
        <v>1089215000.998949</v>
      </c>
      <c r="P440">
        <v>-335069115.0010514</v>
      </c>
    </row>
    <row r="441" spans="1:16">
      <c r="A441" s="2">
        <v>44684.45602413194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-116769616</v>
      </c>
      <c r="I441">
        <v>47.992312176</v>
      </c>
      <c r="J441">
        <v>1</v>
      </c>
      <c r="K441">
        <v>47.992312176</v>
      </c>
      <c r="L441">
        <v>4.11E-07</v>
      </c>
      <c r="M441">
        <v>0</v>
      </c>
      <c r="N441">
        <v>-1541053732</v>
      </c>
      <c r="O441">
        <v>1089215000.998949</v>
      </c>
      <c r="P441">
        <v>-451838731.0010514</v>
      </c>
    </row>
    <row r="442" spans="1:16">
      <c r="A442" s="2">
        <v>44684.45602413194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-123190086</v>
      </c>
      <c r="I442">
        <v>50.631125346</v>
      </c>
      <c r="J442">
        <v>1</v>
      </c>
      <c r="K442">
        <v>50.631125346</v>
      </c>
      <c r="L442">
        <v>4.11E-07</v>
      </c>
      <c r="M442">
        <v>0</v>
      </c>
      <c r="N442">
        <v>-1664243818</v>
      </c>
      <c r="O442">
        <v>1089215000.998949</v>
      </c>
      <c r="P442">
        <v>-575028817.0010514</v>
      </c>
    </row>
    <row r="443" spans="1:16">
      <c r="A443" s="2">
        <v>44684.45602413194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-130015077</v>
      </c>
      <c r="I443">
        <v>53.436196647</v>
      </c>
      <c r="J443">
        <v>1</v>
      </c>
      <c r="K443">
        <v>53.436196647</v>
      </c>
      <c r="L443">
        <v>4.11E-07</v>
      </c>
      <c r="M443">
        <v>0</v>
      </c>
      <c r="N443">
        <v>-1794258895</v>
      </c>
      <c r="O443">
        <v>1089215000.998949</v>
      </c>
      <c r="P443">
        <v>-705043894.0010514</v>
      </c>
    </row>
    <row r="444" spans="1:16">
      <c r="A444" s="2">
        <v>44684.45602413194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-123512422</v>
      </c>
      <c r="I444">
        <v>50.887117864</v>
      </c>
      <c r="J444">
        <v>1</v>
      </c>
      <c r="K444">
        <v>50.887117864</v>
      </c>
      <c r="L444">
        <v>4.12E-07</v>
      </c>
      <c r="M444">
        <v>0</v>
      </c>
      <c r="N444">
        <v>-1917771317</v>
      </c>
      <c r="O444">
        <v>1089215000.998949</v>
      </c>
      <c r="P444">
        <v>-828556316.0010514</v>
      </c>
    </row>
    <row r="445" spans="1:16">
      <c r="A445" s="2">
        <v>44684.4560352662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2805417.5535553</v>
      </c>
      <c r="I445">
        <v>-1.150221196957673</v>
      </c>
      <c r="J445">
        <v>1</v>
      </c>
      <c r="K445">
        <v>1.150221196957673</v>
      </c>
      <c r="L445">
        <v>4.1E-07</v>
      </c>
      <c r="M445">
        <v>0</v>
      </c>
      <c r="N445">
        <v>-1917771317</v>
      </c>
      <c r="O445">
        <v>1092020418.552504</v>
      </c>
      <c r="P445">
        <v>-825750898.4474962</v>
      </c>
    </row>
    <row r="446" spans="1:16">
      <c r="A446" s="2">
        <v>44684.4560352662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68232226.729</v>
      </c>
      <c r="I446">
        <v>-27.97521295889</v>
      </c>
      <c r="J446">
        <v>1</v>
      </c>
      <c r="K446">
        <v>27.97521295889</v>
      </c>
      <c r="L446">
        <v>4.1E-07</v>
      </c>
      <c r="M446">
        <v>0</v>
      </c>
      <c r="N446">
        <v>-1917771317</v>
      </c>
      <c r="O446">
        <v>1160252645.281504</v>
      </c>
      <c r="P446">
        <v>-757518671.7184961</v>
      </c>
    </row>
    <row r="447" spans="1:16">
      <c r="A447" s="2">
        <v>44684.4560352662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57099767.129</v>
      </c>
      <c r="I447">
        <v>-23.353804755761</v>
      </c>
      <c r="J447">
        <v>1</v>
      </c>
      <c r="K447">
        <v>23.353804755761</v>
      </c>
      <c r="L447">
        <v>4.09E-07</v>
      </c>
      <c r="M447">
        <v>0</v>
      </c>
      <c r="N447">
        <v>-1917771317</v>
      </c>
      <c r="O447">
        <v>1217352412.410504</v>
      </c>
      <c r="P447">
        <v>-700418904.5894961</v>
      </c>
    </row>
    <row r="448" spans="1:16">
      <c r="A448" s="2">
        <v>44684.45615024306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146082087.93</v>
      </c>
      <c r="I448">
        <v>-60.03973813923</v>
      </c>
      <c r="J448">
        <v>1</v>
      </c>
      <c r="K448">
        <v>60.03973813923</v>
      </c>
      <c r="L448">
        <v>4.11E-07</v>
      </c>
      <c r="M448">
        <v>0</v>
      </c>
      <c r="N448">
        <v>-1917771317</v>
      </c>
      <c r="O448">
        <v>1363434500.340504</v>
      </c>
      <c r="P448">
        <v>-554336816.6594961</v>
      </c>
    </row>
    <row r="449" spans="1:16">
      <c r="A449" s="2">
        <v>44684.45637939815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155664239.398</v>
      </c>
      <c r="I449">
        <v>-65.067652068364</v>
      </c>
      <c r="J449">
        <v>1</v>
      </c>
      <c r="K449">
        <v>65.067652068364</v>
      </c>
      <c r="L449">
        <v>4.18E-07</v>
      </c>
      <c r="M449">
        <v>0</v>
      </c>
      <c r="N449">
        <v>-1917771317</v>
      </c>
      <c r="O449">
        <v>1519098739.738504</v>
      </c>
      <c r="P449">
        <v>-398672577.2614961</v>
      </c>
    </row>
    <row r="450" spans="1:16">
      <c r="A450" s="2">
        <v>44684.45663084491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7805272.25</v>
      </c>
      <c r="I450">
        <v>-3.2938248895</v>
      </c>
      <c r="J450">
        <v>1</v>
      </c>
      <c r="K450">
        <v>3.2938248895</v>
      </c>
      <c r="L450">
        <v>4.22E-07</v>
      </c>
      <c r="M450">
        <v>0</v>
      </c>
      <c r="N450">
        <v>-1917771317</v>
      </c>
      <c r="O450">
        <v>1526904011.988504</v>
      </c>
      <c r="P450">
        <v>-390867305.0114961</v>
      </c>
    </row>
    <row r="451" spans="1:16">
      <c r="A451" s="2">
        <v>44684.45663084491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65691190.571</v>
      </c>
      <c r="I451">
        <v>-27.918755992675</v>
      </c>
      <c r="J451">
        <v>1</v>
      </c>
      <c r="K451">
        <v>27.918755992675</v>
      </c>
      <c r="L451">
        <v>4.25E-07</v>
      </c>
      <c r="M451">
        <v>0</v>
      </c>
      <c r="N451">
        <v>-1917771317</v>
      </c>
      <c r="O451">
        <v>1592595202.559504</v>
      </c>
      <c r="P451">
        <v>-325176114.440496</v>
      </c>
    </row>
    <row r="452" spans="1:16">
      <c r="A452" s="2">
        <v>44684.45663084491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143692700.636</v>
      </c>
      <c r="I452">
        <v>-61.06939777030001</v>
      </c>
      <c r="J452">
        <v>1</v>
      </c>
      <c r="K452">
        <v>61.06939777030001</v>
      </c>
      <c r="L452">
        <v>4.25E-07</v>
      </c>
      <c r="M452">
        <v>0</v>
      </c>
      <c r="N452">
        <v>-1917771317</v>
      </c>
      <c r="O452">
        <v>1736287903.195504</v>
      </c>
      <c r="P452">
        <v>-181483413.804496</v>
      </c>
    </row>
    <row r="453" spans="1:16">
      <c r="A453" s="2">
        <v>44684.45686447917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19293465.84214</v>
      </c>
      <c r="I453">
        <v>-8.37336417548876</v>
      </c>
      <c r="J453">
        <v>1</v>
      </c>
      <c r="K453">
        <v>8.37336417548876</v>
      </c>
      <c r="L453">
        <v>4.34E-07</v>
      </c>
      <c r="M453">
        <v>0</v>
      </c>
      <c r="N453">
        <v>-1917771317</v>
      </c>
      <c r="O453">
        <v>1755581369.037644</v>
      </c>
      <c r="P453">
        <v>-162189947.9623561</v>
      </c>
    </row>
    <row r="454" spans="1:16">
      <c r="A454" s="2">
        <v>44684.45686447917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159816138.438</v>
      </c>
      <c r="I454">
        <v>-69.040571805216</v>
      </c>
      <c r="J454">
        <v>1</v>
      </c>
      <c r="K454">
        <v>69.040571805216</v>
      </c>
      <c r="L454">
        <v>4.320000000000001E-07</v>
      </c>
      <c r="M454">
        <v>0</v>
      </c>
      <c r="N454">
        <v>-1917771317</v>
      </c>
      <c r="O454">
        <v>1915397507.475644</v>
      </c>
      <c r="P454">
        <v>-2373809.524356127</v>
      </c>
    </row>
    <row r="455" spans="1:16">
      <c r="A455" s="2">
        <v>44684.45686447917</v>
      </c>
      <c r="B455" t="s">
        <v>30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2373809.52286</v>
      </c>
      <c r="I455">
        <v>-1.0207380948298</v>
      </c>
      <c r="J455">
        <v>1</v>
      </c>
      <c r="K455">
        <v>1.0207380948298</v>
      </c>
      <c r="L455">
        <v>4.3E-07</v>
      </c>
      <c r="M455">
        <v>0</v>
      </c>
      <c r="N455">
        <v>-1917771317</v>
      </c>
      <c r="O455">
        <v>1917771316.998504</v>
      </c>
      <c r="P455">
        <v>-0.001496076583862305</v>
      </c>
    </row>
    <row r="456" spans="1:16">
      <c r="A456" s="2">
        <v>44684.4572759838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1000000</v>
      </c>
      <c r="I456">
        <v>-0.423</v>
      </c>
      <c r="J456">
        <v>1</v>
      </c>
      <c r="K456">
        <v>0.423</v>
      </c>
      <c r="L456">
        <v>4.23E-07</v>
      </c>
      <c r="M456">
        <v>0</v>
      </c>
      <c r="N456">
        <v>-1916771317</v>
      </c>
      <c r="O456">
        <v>1917771316.998504</v>
      </c>
      <c r="P456">
        <v>999999.9985039234</v>
      </c>
    </row>
    <row r="457" spans="1:16">
      <c r="A457" s="2">
        <v>44684.4572759838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100000000</v>
      </c>
      <c r="I457">
        <v>-42</v>
      </c>
      <c r="J457">
        <v>1</v>
      </c>
      <c r="K457">
        <v>42</v>
      </c>
      <c r="L457">
        <v>4.2E-07</v>
      </c>
      <c r="M457">
        <v>0</v>
      </c>
      <c r="N457">
        <v>-1816771317</v>
      </c>
      <c r="O457">
        <v>1917771316.998504</v>
      </c>
      <c r="P457">
        <v>100999999.9985039</v>
      </c>
    </row>
    <row r="458" spans="1:16">
      <c r="A458" s="2">
        <v>44684.4572759838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3256947</v>
      </c>
      <c r="I458">
        <v>-1.364660793</v>
      </c>
      <c r="J458">
        <v>1</v>
      </c>
      <c r="K458">
        <v>1.364660793</v>
      </c>
      <c r="L458">
        <v>4.19E-07</v>
      </c>
      <c r="M458">
        <v>0</v>
      </c>
      <c r="N458">
        <v>-1813514370</v>
      </c>
      <c r="O458">
        <v>1917771316.998504</v>
      </c>
      <c r="P458">
        <v>104256946.9985039</v>
      </c>
    </row>
    <row r="459" spans="1:16">
      <c r="A459" s="2">
        <v>44684.4572759838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676449</v>
      </c>
      <c r="I459">
        <v>-0.287490825</v>
      </c>
      <c r="J459">
        <v>1</v>
      </c>
      <c r="K459">
        <v>0.287490825</v>
      </c>
      <c r="L459">
        <v>4.25E-07</v>
      </c>
      <c r="M459">
        <v>0</v>
      </c>
      <c r="N459">
        <v>-1812837921</v>
      </c>
      <c r="O459">
        <v>1917771316.998504</v>
      </c>
      <c r="P459">
        <v>104933395.9985039</v>
      </c>
    </row>
    <row r="460" spans="1:16">
      <c r="A460" s="2">
        <v>44684.4572759838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95868</v>
      </c>
      <c r="I460">
        <v>-0.0407439</v>
      </c>
      <c r="J460">
        <v>1</v>
      </c>
      <c r="K460">
        <v>0.0407439</v>
      </c>
      <c r="L460">
        <v>4.25E-07</v>
      </c>
      <c r="M460">
        <v>0</v>
      </c>
      <c r="N460">
        <v>-1812742053</v>
      </c>
      <c r="O460">
        <v>1917771316.998504</v>
      </c>
      <c r="P460">
        <v>105029263.9985039</v>
      </c>
    </row>
    <row r="461" spans="1:16">
      <c r="A461" s="2">
        <v>44684.4572759838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1000000</v>
      </c>
      <c r="I461">
        <v>-0.424</v>
      </c>
      <c r="J461">
        <v>1</v>
      </c>
      <c r="K461">
        <v>0.424</v>
      </c>
      <c r="L461">
        <v>4.24E-07</v>
      </c>
      <c r="M461">
        <v>0</v>
      </c>
      <c r="N461">
        <v>-1811742053</v>
      </c>
      <c r="O461">
        <v>1917771316.998504</v>
      </c>
      <c r="P461">
        <v>106029263.9985039</v>
      </c>
    </row>
    <row r="462" spans="1:16">
      <c r="A462" s="2">
        <v>44684.45728633102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-106029264</v>
      </c>
      <c r="I462">
        <v>45.698612784</v>
      </c>
      <c r="J462">
        <v>1</v>
      </c>
      <c r="K462">
        <v>45.698612784</v>
      </c>
      <c r="L462">
        <v>4.31E-07</v>
      </c>
      <c r="M462">
        <v>0</v>
      </c>
      <c r="N462">
        <v>-1811742053</v>
      </c>
      <c r="O462">
        <v>1811742052.998504</v>
      </c>
      <c r="P462">
        <v>-0.001496076583862305</v>
      </c>
    </row>
    <row r="463" spans="1:16">
      <c r="A463" s="2">
        <v>44684.45728934028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54972</v>
      </c>
      <c r="I463">
        <v>-0.02363796</v>
      </c>
      <c r="J463">
        <v>1</v>
      </c>
      <c r="K463">
        <v>0.02363796</v>
      </c>
      <c r="L463">
        <v>4.3E-07</v>
      </c>
      <c r="M463">
        <v>0</v>
      </c>
      <c r="N463">
        <v>-1811687081</v>
      </c>
      <c r="O463">
        <v>1811742052.998504</v>
      </c>
      <c r="P463">
        <v>54971.99850392342</v>
      </c>
    </row>
    <row r="464" spans="1:16">
      <c r="A464" s="2">
        <v>44684.45728934028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71901</v>
      </c>
      <c r="I464">
        <v>-0.03091743</v>
      </c>
      <c r="J464">
        <v>1</v>
      </c>
      <c r="K464">
        <v>0.03091743</v>
      </c>
      <c r="L464">
        <v>4.3E-07</v>
      </c>
      <c r="M464">
        <v>0</v>
      </c>
      <c r="N464">
        <v>-1811615180</v>
      </c>
      <c r="O464">
        <v>1811742052.998504</v>
      </c>
      <c r="P464">
        <v>126872.9985039234</v>
      </c>
    </row>
    <row r="465" spans="1:16">
      <c r="A465" s="2">
        <v>44684.47631883102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-23794315</v>
      </c>
      <c r="I465">
        <v>10.064995245</v>
      </c>
      <c r="J465">
        <v>1</v>
      </c>
      <c r="K465">
        <v>10.064995245</v>
      </c>
      <c r="L465">
        <v>4.23E-07</v>
      </c>
      <c r="M465">
        <v>0</v>
      </c>
      <c r="N465">
        <v>-1835409495</v>
      </c>
      <c r="O465">
        <v>1811742052.998504</v>
      </c>
      <c r="P465">
        <v>-23667442.00149608</v>
      </c>
    </row>
    <row r="466" spans="1:16">
      <c r="A466" s="2">
        <v>44684.47642204861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23667442</v>
      </c>
      <c r="I466">
        <v>-10.105997734</v>
      </c>
      <c r="J466">
        <v>1</v>
      </c>
      <c r="K466">
        <v>10.105997734</v>
      </c>
      <c r="L466">
        <v>4.270000000000001E-07</v>
      </c>
      <c r="M466">
        <v>0</v>
      </c>
      <c r="N466">
        <v>-1835409495</v>
      </c>
      <c r="O466">
        <v>1835409494.998504</v>
      </c>
      <c r="P466">
        <v>-0.001496076583862305</v>
      </c>
    </row>
    <row r="467" spans="1:16">
      <c r="A467" s="2">
        <v>44684.49021362269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18236458</v>
      </c>
      <c r="I467">
        <v>-7.458711322</v>
      </c>
      <c r="J467">
        <v>1</v>
      </c>
      <c r="K467">
        <v>7.458711322</v>
      </c>
      <c r="L467">
        <v>4.09E-07</v>
      </c>
      <c r="M467">
        <v>0</v>
      </c>
      <c r="N467">
        <v>-1817173037</v>
      </c>
      <c r="O467">
        <v>1835409494.998504</v>
      </c>
      <c r="P467">
        <v>18236457.99850392</v>
      </c>
    </row>
    <row r="468" spans="1:16">
      <c r="A468" s="2">
        <v>44684.49753042824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3</v>
      </c>
      <c r="I468">
        <v>-1.203E-06</v>
      </c>
      <c r="J468">
        <v>1</v>
      </c>
      <c r="K468">
        <v>1.203E-06</v>
      </c>
      <c r="L468">
        <v>4.01E-07</v>
      </c>
      <c r="M468">
        <v>0</v>
      </c>
      <c r="N468">
        <v>-1817173034</v>
      </c>
      <c r="O468">
        <v>1835409494.998504</v>
      </c>
      <c r="P468">
        <v>18236460.99850392</v>
      </c>
    </row>
    <row r="469" spans="1:16">
      <c r="A469" s="2">
        <v>44684.4975871875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-2</v>
      </c>
      <c r="I469">
        <v>8.279999999999999E-07</v>
      </c>
      <c r="J469">
        <v>1</v>
      </c>
      <c r="K469">
        <v>8.279999999999999E-07</v>
      </c>
      <c r="L469">
        <v>4.14E-07</v>
      </c>
      <c r="M469">
        <v>0</v>
      </c>
      <c r="N469">
        <v>-1817173036</v>
      </c>
      <c r="O469">
        <v>1835409494.998504</v>
      </c>
      <c r="P469">
        <v>18236458.99850392</v>
      </c>
    </row>
    <row r="470" spans="1:16">
      <c r="A470" s="2">
        <v>44684.50709923611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-322</v>
      </c>
      <c r="I470">
        <v>0.000133308</v>
      </c>
      <c r="J470">
        <v>1</v>
      </c>
      <c r="K470">
        <v>0.000133308</v>
      </c>
      <c r="L470">
        <v>4.14E-07</v>
      </c>
      <c r="M470">
        <v>0</v>
      </c>
      <c r="N470">
        <v>-1817173358</v>
      </c>
      <c r="O470">
        <v>1835409494.998504</v>
      </c>
      <c r="P470">
        <v>18236136.99850392</v>
      </c>
    </row>
    <row r="471" spans="1:16">
      <c r="A471" s="2">
        <v>44684.51805027778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-21</v>
      </c>
      <c r="I471">
        <v>8.651999999999999E-06</v>
      </c>
      <c r="J471">
        <v>1</v>
      </c>
      <c r="K471">
        <v>8.651999999999999E-06</v>
      </c>
      <c r="L471">
        <v>4.12E-07</v>
      </c>
      <c r="M471">
        <v>0</v>
      </c>
      <c r="N471">
        <v>-1817173379</v>
      </c>
      <c r="O471">
        <v>1835409494.998504</v>
      </c>
      <c r="P471">
        <v>18236115.99850392</v>
      </c>
    </row>
    <row r="472" spans="1:16">
      <c r="A472" s="2">
        <v>44684.52239181713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1000000</v>
      </c>
      <c r="I472">
        <v>-0.422</v>
      </c>
      <c r="J472">
        <v>1</v>
      </c>
      <c r="K472">
        <v>0.422</v>
      </c>
      <c r="L472">
        <v>4.22E-07</v>
      </c>
      <c r="M472">
        <v>0</v>
      </c>
      <c r="N472">
        <v>-1816173379</v>
      </c>
      <c r="O472">
        <v>1835409494.998504</v>
      </c>
      <c r="P472">
        <v>19236115.99850392</v>
      </c>
    </row>
    <row r="473" spans="1:16">
      <c r="A473" s="2">
        <v>44684.53164408565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3359680</v>
      </c>
      <c r="I473">
        <v>-1.40098656</v>
      </c>
      <c r="J473">
        <v>1</v>
      </c>
      <c r="K473">
        <v>1.40098656</v>
      </c>
      <c r="L473">
        <v>4.17E-07</v>
      </c>
      <c r="M473">
        <v>0</v>
      </c>
      <c r="N473">
        <v>-1812813699</v>
      </c>
      <c r="O473">
        <v>1835409494.998504</v>
      </c>
      <c r="P473">
        <v>22595795.99850392</v>
      </c>
    </row>
    <row r="474" spans="1:16">
      <c r="A474" s="2">
        <v>44684.53721096065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999973</v>
      </c>
      <c r="I474">
        <v>-0.422988579</v>
      </c>
      <c r="J474">
        <v>1</v>
      </c>
      <c r="K474">
        <v>0.422988579</v>
      </c>
      <c r="L474">
        <v>4.23E-07</v>
      </c>
      <c r="M474">
        <v>0</v>
      </c>
      <c r="N474">
        <v>-1811813726</v>
      </c>
      <c r="O474">
        <v>1835409494.998504</v>
      </c>
      <c r="P474">
        <v>23595768.99850392</v>
      </c>
    </row>
    <row r="475" spans="1:16">
      <c r="A475" s="2">
        <v>44684.53747773148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-23595769</v>
      </c>
      <c r="I475">
        <v>9.981010287</v>
      </c>
      <c r="J475">
        <v>1</v>
      </c>
      <c r="K475">
        <v>9.981010287</v>
      </c>
      <c r="L475">
        <v>4.23E-07</v>
      </c>
      <c r="M475">
        <v>0</v>
      </c>
      <c r="N475">
        <v>-1811813726</v>
      </c>
      <c r="O475">
        <v>1811813725.998504</v>
      </c>
      <c r="P475">
        <v>-0.001496076583862305</v>
      </c>
    </row>
    <row r="476" spans="1:16">
      <c r="A476" s="2">
        <v>44684.53925481482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1000000</v>
      </c>
      <c r="I476">
        <v>-0.429</v>
      </c>
      <c r="J476">
        <v>1</v>
      </c>
      <c r="K476">
        <v>0.429</v>
      </c>
      <c r="L476">
        <v>4.29E-07</v>
      </c>
      <c r="M476">
        <v>0</v>
      </c>
      <c r="N476">
        <v>-1810813726</v>
      </c>
      <c r="O476">
        <v>1811813725.998504</v>
      </c>
      <c r="P476">
        <v>999999.9985039234</v>
      </c>
    </row>
    <row r="477" spans="1:16">
      <c r="A477" s="2">
        <v>44684.53925481482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10393761</v>
      </c>
      <c r="I477">
        <v>-4.458923469</v>
      </c>
      <c r="J477">
        <v>1</v>
      </c>
      <c r="K477">
        <v>4.458923469</v>
      </c>
      <c r="L477">
        <v>4.29E-07</v>
      </c>
      <c r="M477">
        <v>0</v>
      </c>
      <c r="N477">
        <v>-1800419965</v>
      </c>
      <c r="O477">
        <v>1811813725.998504</v>
      </c>
      <c r="P477">
        <v>11393760.99850392</v>
      </c>
    </row>
    <row r="478" spans="1:16">
      <c r="A478" s="2">
        <v>44684.53973229167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313</v>
      </c>
      <c r="I478">
        <v>-0.000133338</v>
      </c>
      <c r="J478">
        <v>1</v>
      </c>
      <c r="K478">
        <v>0.000133338</v>
      </c>
      <c r="L478">
        <v>4.26E-07</v>
      </c>
      <c r="M478">
        <v>0</v>
      </c>
      <c r="N478">
        <v>-1800419652</v>
      </c>
      <c r="O478">
        <v>1811813725.998504</v>
      </c>
      <c r="P478">
        <v>11394073.99850392</v>
      </c>
    </row>
    <row r="479" spans="1:16">
      <c r="A479" s="2">
        <v>44684.54644388889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100000</v>
      </c>
      <c r="I479">
        <v>-0.0439</v>
      </c>
      <c r="J479">
        <v>1</v>
      </c>
      <c r="K479">
        <v>0.0439</v>
      </c>
      <c r="L479">
        <v>4.39E-07</v>
      </c>
      <c r="M479">
        <v>0</v>
      </c>
      <c r="N479">
        <v>-1800319652</v>
      </c>
      <c r="O479">
        <v>1811813725.998504</v>
      </c>
      <c r="P479">
        <v>11494073.99850392</v>
      </c>
    </row>
    <row r="480" spans="1:16">
      <c r="A480" s="2">
        <v>44684.54644388889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100000</v>
      </c>
      <c r="I480">
        <v>-0.0437</v>
      </c>
      <c r="J480">
        <v>1</v>
      </c>
      <c r="K480">
        <v>0.0437</v>
      </c>
      <c r="L480">
        <v>4.37E-07</v>
      </c>
      <c r="M480">
        <v>0</v>
      </c>
      <c r="N480">
        <v>-1800219652</v>
      </c>
      <c r="O480">
        <v>1811813725.998504</v>
      </c>
      <c r="P480">
        <v>11594073.99850392</v>
      </c>
    </row>
    <row r="481" spans="1:16">
      <c r="A481" s="2">
        <v>44684.54644388889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100000</v>
      </c>
      <c r="I481">
        <v>-0.0436</v>
      </c>
      <c r="J481">
        <v>1</v>
      </c>
      <c r="K481">
        <v>0.0436</v>
      </c>
      <c r="L481">
        <v>4.36E-07</v>
      </c>
      <c r="M481">
        <v>0</v>
      </c>
      <c r="N481">
        <v>-1800119652</v>
      </c>
      <c r="O481">
        <v>1811813725.998504</v>
      </c>
      <c r="P481">
        <v>11694073.99850392</v>
      </c>
    </row>
    <row r="482" spans="1:16">
      <c r="A482" s="2">
        <v>44684.54644388889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100000</v>
      </c>
      <c r="I482">
        <v>-0.0438</v>
      </c>
      <c r="J482">
        <v>1</v>
      </c>
      <c r="K482">
        <v>0.0438</v>
      </c>
      <c r="L482">
        <v>4.38E-07</v>
      </c>
      <c r="M482">
        <v>0</v>
      </c>
      <c r="N482">
        <v>-1800019652</v>
      </c>
      <c r="O482">
        <v>1811813725.998504</v>
      </c>
      <c r="P482">
        <v>11794073.99850392</v>
      </c>
    </row>
    <row r="483" spans="1:16">
      <c r="A483" s="2">
        <v>44684.55198285879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51523174</v>
      </c>
      <c r="I483">
        <v>-22.567150212</v>
      </c>
      <c r="J483">
        <v>1</v>
      </c>
      <c r="K483">
        <v>22.567150212</v>
      </c>
      <c r="L483">
        <v>4.38E-07</v>
      </c>
      <c r="M483">
        <v>0</v>
      </c>
      <c r="N483">
        <v>-1748496478</v>
      </c>
      <c r="O483">
        <v>1811813725.998504</v>
      </c>
      <c r="P483">
        <v>63317247.99850392</v>
      </c>
    </row>
    <row r="484" spans="1:16">
      <c r="A484" s="2">
        <v>44684.55198829861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25640927</v>
      </c>
      <c r="I484">
        <v>-11.230726026</v>
      </c>
      <c r="J484">
        <v>1</v>
      </c>
      <c r="K484">
        <v>11.230726026</v>
      </c>
      <c r="L484">
        <v>4.38E-07</v>
      </c>
      <c r="M484">
        <v>0</v>
      </c>
      <c r="N484">
        <v>-1722855551</v>
      </c>
      <c r="O484">
        <v>1811813725.998504</v>
      </c>
      <c r="P484">
        <v>88958174.99850392</v>
      </c>
    </row>
    <row r="485" spans="1:16">
      <c r="A485" s="2">
        <v>44684.55199388889</v>
      </c>
      <c r="B485" t="s">
        <v>30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-63317248</v>
      </c>
      <c r="I485">
        <v>27.796271872</v>
      </c>
      <c r="J485">
        <v>1</v>
      </c>
      <c r="K485">
        <v>27.796271872</v>
      </c>
      <c r="L485">
        <v>4.39E-07</v>
      </c>
      <c r="M485">
        <v>0</v>
      </c>
      <c r="N485">
        <v>-1722855551</v>
      </c>
      <c r="O485">
        <v>1748496477.998504</v>
      </c>
      <c r="P485">
        <v>25640926.99850392</v>
      </c>
    </row>
    <row r="486" spans="1:16">
      <c r="A486" s="2">
        <v>44684.55199430556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24904107</v>
      </c>
      <c r="I486">
        <v>-10.907998866</v>
      </c>
      <c r="J486">
        <v>1</v>
      </c>
      <c r="K486">
        <v>10.907998866</v>
      </c>
      <c r="L486">
        <v>4.38E-07</v>
      </c>
      <c r="M486">
        <v>0</v>
      </c>
      <c r="N486">
        <v>-1697951444</v>
      </c>
      <c r="O486">
        <v>1748496477.998504</v>
      </c>
      <c r="P486">
        <v>50545033.99850392</v>
      </c>
    </row>
    <row r="487" spans="1:16">
      <c r="A487" s="2">
        <v>44684.55199886574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-25640927</v>
      </c>
      <c r="I487">
        <v>11.256366953</v>
      </c>
      <c r="J487">
        <v>1</v>
      </c>
      <c r="K487">
        <v>11.256366953</v>
      </c>
      <c r="L487">
        <v>4.39E-07</v>
      </c>
      <c r="M487">
        <v>0</v>
      </c>
      <c r="N487">
        <v>-1697951444</v>
      </c>
      <c r="O487">
        <v>1722855550.998504</v>
      </c>
      <c r="P487">
        <v>24904106.99850392</v>
      </c>
    </row>
    <row r="488" spans="1:16">
      <c r="A488" s="2">
        <v>44684.55201241898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-24904107</v>
      </c>
      <c r="I488">
        <v>10.932902973</v>
      </c>
      <c r="J488">
        <v>1</v>
      </c>
      <c r="K488">
        <v>10.932902973</v>
      </c>
      <c r="L488">
        <v>4.389999999999999E-07</v>
      </c>
      <c r="M488">
        <v>0</v>
      </c>
      <c r="N488">
        <v>-1697951444</v>
      </c>
      <c r="O488">
        <v>1697951443.998504</v>
      </c>
      <c r="P488">
        <v>-0.001496076583862305</v>
      </c>
    </row>
    <row r="489" spans="1:16">
      <c r="A489" s="2">
        <v>44684.55201775463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88077427</v>
      </c>
      <c r="I489">
        <v>-38.577913026</v>
      </c>
      <c r="J489">
        <v>1</v>
      </c>
      <c r="K489">
        <v>38.577913026</v>
      </c>
      <c r="L489">
        <v>4.38E-07</v>
      </c>
      <c r="M489">
        <v>0</v>
      </c>
      <c r="N489">
        <v>-1609874017</v>
      </c>
      <c r="O489">
        <v>1697951443.998504</v>
      </c>
      <c r="P489">
        <v>88077426.99850392</v>
      </c>
    </row>
    <row r="490" spans="1:16">
      <c r="A490" s="2">
        <v>44684.55202597223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30538195</v>
      </c>
      <c r="I490">
        <v>-13.37572941</v>
      </c>
      <c r="J490">
        <v>1</v>
      </c>
      <c r="K490">
        <v>13.37572941</v>
      </c>
      <c r="L490">
        <v>4.38E-07</v>
      </c>
      <c r="M490">
        <v>0</v>
      </c>
      <c r="N490">
        <v>-1579335822</v>
      </c>
      <c r="O490">
        <v>1697951443.998504</v>
      </c>
      <c r="P490">
        <v>118615621.9985039</v>
      </c>
    </row>
    <row r="491" spans="1:16">
      <c r="A491" s="2">
        <v>44684.55202785879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-35046254.897</v>
      </c>
      <c r="I491">
        <v>15.42035215468</v>
      </c>
      <c r="J491">
        <v>1</v>
      </c>
      <c r="K491">
        <v>15.42035215468</v>
      </c>
      <c r="L491">
        <v>4.4E-07</v>
      </c>
      <c r="M491">
        <v>0</v>
      </c>
      <c r="N491">
        <v>-1579335822</v>
      </c>
      <c r="O491">
        <v>1662905189.101504</v>
      </c>
      <c r="P491">
        <v>83569367.10150385</v>
      </c>
    </row>
    <row r="492" spans="1:16">
      <c r="A492" s="2">
        <v>44684.55202785879</v>
      </c>
      <c r="B492" t="s">
        <v>30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-53031172.103</v>
      </c>
      <c r="I492">
        <v>23.280684553217</v>
      </c>
      <c r="J492">
        <v>1</v>
      </c>
      <c r="K492">
        <v>23.280684553217</v>
      </c>
      <c r="L492">
        <v>4.39E-07</v>
      </c>
      <c r="M492">
        <v>0</v>
      </c>
      <c r="N492">
        <v>-1579335822</v>
      </c>
      <c r="O492">
        <v>1609874016.998504</v>
      </c>
      <c r="P492">
        <v>30538194.99850392</v>
      </c>
    </row>
    <row r="493" spans="1:16">
      <c r="A493" s="2">
        <v>44684.5520321412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21590715</v>
      </c>
      <c r="I493">
        <v>-9.45673317</v>
      </c>
      <c r="J493">
        <v>1</v>
      </c>
      <c r="K493">
        <v>9.45673317</v>
      </c>
      <c r="L493">
        <v>4.38E-07</v>
      </c>
      <c r="M493">
        <v>0</v>
      </c>
      <c r="N493">
        <v>-1557745107</v>
      </c>
      <c r="O493">
        <v>1609874016.998504</v>
      </c>
      <c r="P493">
        <v>52128909.99850392</v>
      </c>
    </row>
    <row r="494" spans="1:16">
      <c r="A494" s="2">
        <v>44684.5520321412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2624820</v>
      </c>
      <c r="I494">
        <v>-1.15229598</v>
      </c>
      <c r="J494">
        <v>1</v>
      </c>
      <c r="K494">
        <v>1.15229598</v>
      </c>
      <c r="L494">
        <v>4.390000000000001E-07</v>
      </c>
      <c r="M494">
        <v>0</v>
      </c>
      <c r="N494">
        <v>-1555120287</v>
      </c>
      <c r="O494">
        <v>1609874016.998504</v>
      </c>
      <c r="P494">
        <v>54753729.99850392</v>
      </c>
    </row>
    <row r="495" spans="1:16">
      <c r="A495" s="2">
        <v>44684.55203628472</v>
      </c>
      <c r="B495" t="s">
        <v>30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-30538195</v>
      </c>
      <c r="I495">
        <v>13.406267605</v>
      </c>
      <c r="J495">
        <v>1</v>
      </c>
      <c r="K495">
        <v>13.406267605</v>
      </c>
      <c r="L495">
        <v>4.39E-07</v>
      </c>
      <c r="M495">
        <v>0</v>
      </c>
      <c r="N495">
        <v>-1555120287</v>
      </c>
      <c r="O495">
        <v>1579335821.998504</v>
      </c>
      <c r="P495">
        <v>24215534.99850392</v>
      </c>
    </row>
    <row r="496" spans="1:16">
      <c r="A496" s="2">
        <v>44684.55203975694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19794347</v>
      </c>
      <c r="I496">
        <v>-8.689718333</v>
      </c>
      <c r="J496">
        <v>1</v>
      </c>
      <c r="K496">
        <v>8.689718333</v>
      </c>
      <c r="L496">
        <v>4.39E-07</v>
      </c>
      <c r="M496">
        <v>0</v>
      </c>
      <c r="N496">
        <v>-1535325940</v>
      </c>
      <c r="O496">
        <v>1579335821.998504</v>
      </c>
      <c r="P496">
        <v>44009881.99850392</v>
      </c>
    </row>
    <row r="497" spans="1:16">
      <c r="A497" s="2">
        <v>44684.55203975694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100000</v>
      </c>
      <c r="I497">
        <v>-0.044</v>
      </c>
      <c r="J497">
        <v>1</v>
      </c>
      <c r="K497">
        <v>0.044</v>
      </c>
      <c r="L497">
        <v>4.4E-07</v>
      </c>
      <c r="M497">
        <v>0</v>
      </c>
      <c r="N497">
        <v>-1535225940</v>
      </c>
      <c r="O497">
        <v>1579335821.998504</v>
      </c>
      <c r="P497">
        <v>44109881.99850392</v>
      </c>
    </row>
    <row r="498" spans="1:16">
      <c r="A498" s="2">
        <v>44684.55203975694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9322155</v>
      </c>
      <c r="I498">
        <v>-4.1017482</v>
      </c>
      <c r="J498">
        <v>1</v>
      </c>
      <c r="K498">
        <v>4.1017482</v>
      </c>
      <c r="L498">
        <v>4.4E-07</v>
      </c>
      <c r="M498">
        <v>0</v>
      </c>
      <c r="N498">
        <v>-1525903785</v>
      </c>
      <c r="O498">
        <v>1579335821.998504</v>
      </c>
      <c r="P498">
        <v>53432036.99850392</v>
      </c>
    </row>
    <row r="499" spans="1:16">
      <c r="A499" s="2">
        <v>44684.55204297454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-24215535</v>
      </c>
      <c r="I499">
        <v>10.630619865</v>
      </c>
      <c r="J499">
        <v>1</v>
      </c>
      <c r="K499">
        <v>10.630619865</v>
      </c>
      <c r="L499">
        <v>4.39E-07</v>
      </c>
      <c r="M499">
        <v>0</v>
      </c>
      <c r="N499">
        <v>-1525903785</v>
      </c>
      <c r="O499">
        <v>1555120286.998504</v>
      </c>
      <c r="P499">
        <v>29216501.99850392</v>
      </c>
    </row>
    <row r="500" spans="1:16">
      <c r="A500" s="2">
        <v>44684.55205077546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-29216502</v>
      </c>
      <c r="I500">
        <v>12.826044378</v>
      </c>
      <c r="J500">
        <v>1</v>
      </c>
      <c r="K500">
        <v>12.826044378</v>
      </c>
      <c r="L500">
        <v>4.39E-07</v>
      </c>
      <c r="M500">
        <v>0</v>
      </c>
      <c r="N500">
        <v>-1525903785</v>
      </c>
      <c r="O500">
        <v>1525903784.998504</v>
      </c>
      <c r="P500">
        <v>-0.001496076583862305</v>
      </c>
    </row>
    <row r="501" spans="1:16">
      <c r="A501" s="2">
        <v>44684.55205262732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27710981</v>
      </c>
      <c r="I501">
        <v>-12.19283164</v>
      </c>
      <c r="J501">
        <v>1</v>
      </c>
      <c r="K501">
        <v>12.19283164</v>
      </c>
      <c r="L501">
        <v>4.4E-07</v>
      </c>
      <c r="M501">
        <v>0</v>
      </c>
      <c r="N501">
        <v>-1498192804</v>
      </c>
      <c r="O501">
        <v>1525903784.998504</v>
      </c>
      <c r="P501">
        <v>27710980.99850392</v>
      </c>
    </row>
    <row r="502" spans="1:16">
      <c r="A502" s="2">
        <v>44684.55206326389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-27710981</v>
      </c>
      <c r="I502">
        <v>12.165120659</v>
      </c>
      <c r="J502">
        <v>1</v>
      </c>
      <c r="K502">
        <v>12.165120659</v>
      </c>
      <c r="L502">
        <v>4.39E-07</v>
      </c>
      <c r="M502">
        <v>0</v>
      </c>
      <c r="N502">
        <v>-1498192804</v>
      </c>
      <c r="O502">
        <v>1498192803.998504</v>
      </c>
      <c r="P502">
        <v>-0.001496076583862305</v>
      </c>
    </row>
    <row r="503" spans="1:16">
      <c r="A503" s="2">
        <v>44684.55208043982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12966864</v>
      </c>
      <c r="I503">
        <v>-5.70542016</v>
      </c>
      <c r="J503">
        <v>1</v>
      </c>
      <c r="K503">
        <v>5.70542016</v>
      </c>
      <c r="L503">
        <v>4.4E-07</v>
      </c>
      <c r="M503">
        <v>0</v>
      </c>
      <c r="N503">
        <v>-1485225940</v>
      </c>
      <c r="O503">
        <v>1498192803.998504</v>
      </c>
      <c r="P503">
        <v>12966863.99850392</v>
      </c>
    </row>
    <row r="504" spans="1:16">
      <c r="A504" s="2">
        <v>44684.55233421296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1000000</v>
      </c>
      <c r="I504">
        <v>-0.448</v>
      </c>
      <c r="J504">
        <v>1</v>
      </c>
      <c r="K504">
        <v>0.448</v>
      </c>
      <c r="L504">
        <v>4.48E-07</v>
      </c>
      <c r="M504">
        <v>0</v>
      </c>
      <c r="N504">
        <v>-1484225940</v>
      </c>
      <c r="O504">
        <v>1498192803.998504</v>
      </c>
      <c r="P504">
        <v>13966863.99850392</v>
      </c>
    </row>
    <row r="505" spans="1:16">
      <c r="A505" s="2">
        <v>44684.55233421296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20000000</v>
      </c>
      <c r="I505">
        <v>-8.960000000000001</v>
      </c>
      <c r="J505">
        <v>1</v>
      </c>
      <c r="K505">
        <v>8.960000000000001</v>
      </c>
      <c r="L505">
        <v>4.48E-07</v>
      </c>
      <c r="M505">
        <v>0</v>
      </c>
      <c r="N505">
        <v>-1464225940</v>
      </c>
      <c r="O505">
        <v>1498192803.998504</v>
      </c>
      <c r="P505">
        <v>33966863.99850392</v>
      </c>
    </row>
    <row r="506" spans="1:16">
      <c r="A506" s="2">
        <v>44684.55234465278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-33966864</v>
      </c>
      <c r="I506">
        <v>15.251121936</v>
      </c>
      <c r="J506">
        <v>1</v>
      </c>
      <c r="K506">
        <v>15.251121936</v>
      </c>
      <c r="L506">
        <v>4.49E-07</v>
      </c>
      <c r="M506">
        <v>0</v>
      </c>
      <c r="N506">
        <v>-1464225940</v>
      </c>
      <c r="O506">
        <v>1464225939.998504</v>
      </c>
      <c r="P506">
        <v>-0.001496076583862305</v>
      </c>
    </row>
    <row r="507" spans="1:16">
      <c r="A507" s="2">
        <v>44684.55242837963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11922776</v>
      </c>
      <c r="I507">
        <v>-5.317558096</v>
      </c>
      <c r="J507">
        <v>1</v>
      </c>
      <c r="K507">
        <v>5.317558096</v>
      </c>
      <c r="L507">
        <v>4.46E-07</v>
      </c>
      <c r="M507">
        <v>0</v>
      </c>
      <c r="N507">
        <v>-1452303164</v>
      </c>
      <c r="O507">
        <v>1464225939.998504</v>
      </c>
      <c r="P507">
        <v>11922775.99850392</v>
      </c>
    </row>
    <row r="508" spans="1:16">
      <c r="A508" s="2">
        <v>44684.55264752315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27170355</v>
      </c>
      <c r="I508">
        <v>-12.145148685</v>
      </c>
      <c r="J508">
        <v>1</v>
      </c>
      <c r="K508">
        <v>12.145148685</v>
      </c>
      <c r="L508">
        <v>4.47E-07</v>
      </c>
      <c r="M508">
        <v>0</v>
      </c>
      <c r="N508">
        <v>-1425132809</v>
      </c>
      <c r="O508">
        <v>1464225939.998504</v>
      </c>
      <c r="P508">
        <v>39093130.99850392</v>
      </c>
    </row>
    <row r="509" spans="1:16">
      <c r="A509" s="2">
        <v>44684.55265219908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26575311</v>
      </c>
      <c r="I509">
        <v>-11.879164017</v>
      </c>
      <c r="J509">
        <v>1</v>
      </c>
      <c r="K509">
        <v>11.879164017</v>
      </c>
      <c r="L509">
        <v>4.47E-07</v>
      </c>
      <c r="M509">
        <v>0</v>
      </c>
      <c r="N509">
        <v>-1398557498</v>
      </c>
      <c r="O509">
        <v>1464225939.998504</v>
      </c>
      <c r="P509">
        <v>65668441.99850392</v>
      </c>
    </row>
    <row r="510" spans="1:16">
      <c r="A510" s="2">
        <v>44684.55265783565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-39093131</v>
      </c>
      <c r="I510">
        <v>17.474629557</v>
      </c>
      <c r="J510">
        <v>1</v>
      </c>
      <c r="K510">
        <v>17.474629557</v>
      </c>
      <c r="L510">
        <v>4.47E-07</v>
      </c>
      <c r="M510">
        <v>0</v>
      </c>
      <c r="N510">
        <v>-1398557498</v>
      </c>
      <c r="O510">
        <v>1425132808.998504</v>
      </c>
      <c r="P510">
        <v>26575310.99850392</v>
      </c>
    </row>
    <row r="511" spans="1:16">
      <c r="A511" s="2">
        <v>44684.55265819444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52411364</v>
      </c>
      <c r="I511">
        <v>-23.427879708</v>
      </c>
      <c r="J511">
        <v>1</v>
      </c>
      <c r="K511">
        <v>23.427879708</v>
      </c>
      <c r="L511">
        <v>4.47E-07</v>
      </c>
      <c r="M511">
        <v>0</v>
      </c>
      <c r="N511">
        <v>-1346146134</v>
      </c>
      <c r="O511">
        <v>1425132808.998504</v>
      </c>
      <c r="P511">
        <v>78986674.99850392</v>
      </c>
    </row>
    <row r="512" spans="1:16">
      <c r="A512" s="2">
        <v>44684.55266284722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-26575311</v>
      </c>
      <c r="I512">
        <v>11.905739328</v>
      </c>
      <c r="J512">
        <v>1</v>
      </c>
      <c r="K512">
        <v>11.905739328</v>
      </c>
      <c r="L512">
        <v>4.48E-07</v>
      </c>
      <c r="M512">
        <v>0</v>
      </c>
      <c r="N512">
        <v>-1346146134</v>
      </c>
      <c r="O512">
        <v>1398557497.998504</v>
      </c>
      <c r="P512">
        <v>52411363.99850392</v>
      </c>
    </row>
    <row r="513" spans="1:16">
      <c r="A513" s="2">
        <v>44684.55266672454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34954928</v>
      </c>
      <c r="I513">
        <v>-15.624852816</v>
      </c>
      <c r="J513">
        <v>1</v>
      </c>
      <c r="K513">
        <v>15.624852816</v>
      </c>
      <c r="L513">
        <v>4.47E-07</v>
      </c>
      <c r="M513">
        <v>0</v>
      </c>
      <c r="N513">
        <v>-1311191206</v>
      </c>
      <c r="O513">
        <v>1398557497.998504</v>
      </c>
      <c r="P513">
        <v>87366291.99850392</v>
      </c>
    </row>
    <row r="514" spans="1:16">
      <c r="A514" s="2">
        <v>44684.55269289352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-52411364</v>
      </c>
      <c r="I514">
        <v>23.270645616</v>
      </c>
      <c r="J514">
        <v>1</v>
      </c>
      <c r="K514">
        <v>23.270645616</v>
      </c>
      <c r="L514">
        <v>4.44E-07</v>
      </c>
      <c r="M514">
        <v>0</v>
      </c>
      <c r="N514">
        <v>-1311191206</v>
      </c>
      <c r="O514">
        <v>1346146133.998504</v>
      </c>
      <c r="P514">
        <v>34954927.99850392</v>
      </c>
    </row>
    <row r="515" spans="1:16">
      <c r="A515" s="2">
        <v>44684.55290623842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-34954928</v>
      </c>
      <c r="I515">
        <v>15.38016832</v>
      </c>
      <c r="J515">
        <v>1</v>
      </c>
      <c r="K515">
        <v>15.38016832</v>
      </c>
      <c r="L515">
        <v>4.4E-07</v>
      </c>
      <c r="M515">
        <v>0</v>
      </c>
      <c r="N515">
        <v>-1311191206</v>
      </c>
      <c r="O515">
        <v>1311191205.998504</v>
      </c>
      <c r="P515">
        <v>-0.001496076583862305</v>
      </c>
    </row>
    <row r="516" spans="1:16">
      <c r="A516" s="2">
        <v>44684.55466015046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18229029</v>
      </c>
      <c r="I516">
        <v>-7.893169557</v>
      </c>
      <c r="J516">
        <v>1</v>
      </c>
      <c r="K516">
        <v>7.893169557</v>
      </c>
      <c r="L516">
        <v>4.33E-07</v>
      </c>
      <c r="M516">
        <v>0</v>
      </c>
      <c r="N516">
        <v>-1292962177</v>
      </c>
      <c r="O516">
        <v>1311191205.998504</v>
      </c>
      <c r="P516">
        <v>18229028.99850392</v>
      </c>
    </row>
    <row r="517" spans="1:16">
      <c r="A517" s="2">
        <v>44684.55591989584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30470550</v>
      </c>
      <c r="I517">
        <v>-13.31563035</v>
      </c>
      <c r="J517">
        <v>1</v>
      </c>
      <c r="K517">
        <v>13.31563035</v>
      </c>
      <c r="L517">
        <v>4.37E-07</v>
      </c>
      <c r="M517">
        <v>0</v>
      </c>
      <c r="N517">
        <v>-1262491627</v>
      </c>
      <c r="O517">
        <v>1311191205.998504</v>
      </c>
      <c r="P517">
        <v>48699578.99850392</v>
      </c>
    </row>
    <row r="518" spans="1:16">
      <c r="A518" s="2">
        <v>44684.55593045139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-48699579</v>
      </c>
      <c r="I518">
        <v>21.42781476</v>
      </c>
      <c r="J518">
        <v>1</v>
      </c>
      <c r="K518">
        <v>21.42781476</v>
      </c>
      <c r="L518">
        <v>4.4E-07</v>
      </c>
      <c r="M518">
        <v>0</v>
      </c>
      <c r="N518">
        <v>-1262491627</v>
      </c>
      <c r="O518">
        <v>1262491626.998504</v>
      </c>
      <c r="P518">
        <v>-0.001496076583862305</v>
      </c>
    </row>
    <row r="519" spans="1:16">
      <c r="A519" s="2">
        <v>44684.55593460648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24797615</v>
      </c>
      <c r="I519">
        <v>-10.836557755</v>
      </c>
      <c r="J519">
        <v>1</v>
      </c>
      <c r="K519">
        <v>10.836557755</v>
      </c>
      <c r="L519">
        <v>4.37E-07</v>
      </c>
      <c r="M519">
        <v>0</v>
      </c>
      <c r="N519">
        <v>-1237694012</v>
      </c>
      <c r="O519">
        <v>1262491626.998504</v>
      </c>
      <c r="P519">
        <v>24797614.99850392</v>
      </c>
    </row>
    <row r="520" spans="1:16">
      <c r="A520" s="2">
        <v>44684.55594387731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27160709</v>
      </c>
      <c r="I520">
        <v>-11.869229833</v>
      </c>
      <c r="J520">
        <v>1</v>
      </c>
      <c r="K520">
        <v>11.869229833</v>
      </c>
      <c r="L520">
        <v>4.37E-07</v>
      </c>
      <c r="M520">
        <v>0</v>
      </c>
      <c r="N520">
        <v>-1210533303</v>
      </c>
      <c r="O520">
        <v>1262491626.998504</v>
      </c>
      <c r="P520">
        <v>51958323.99850392</v>
      </c>
    </row>
    <row r="521" spans="1:16">
      <c r="A521" s="2">
        <v>44684.55594521991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-24797615</v>
      </c>
      <c r="I521">
        <v>10.9109506</v>
      </c>
      <c r="J521">
        <v>1</v>
      </c>
      <c r="K521">
        <v>10.9109506</v>
      </c>
      <c r="L521">
        <v>4.4E-07</v>
      </c>
      <c r="M521">
        <v>0</v>
      </c>
      <c r="N521">
        <v>-1210533303</v>
      </c>
      <c r="O521">
        <v>1237694011.998504</v>
      </c>
      <c r="P521">
        <v>27160708.99850392</v>
      </c>
    </row>
    <row r="522" spans="1:16">
      <c r="A522" s="2">
        <v>44684.555949375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53850558</v>
      </c>
      <c r="I522">
        <v>-23.532693846</v>
      </c>
      <c r="J522">
        <v>1</v>
      </c>
      <c r="K522">
        <v>23.532693846</v>
      </c>
      <c r="L522">
        <v>4.37E-07</v>
      </c>
      <c r="M522">
        <v>0</v>
      </c>
      <c r="N522">
        <v>-1156682745</v>
      </c>
      <c r="O522">
        <v>1237694011.998504</v>
      </c>
      <c r="P522">
        <v>81011266.99850392</v>
      </c>
    </row>
    <row r="523" spans="1:16">
      <c r="A523" s="2">
        <v>44684.55595418982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-27160709</v>
      </c>
      <c r="I523">
        <v>11.95071196</v>
      </c>
      <c r="J523">
        <v>1</v>
      </c>
      <c r="K523">
        <v>11.95071196</v>
      </c>
      <c r="L523">
        <v>4.400000000000001E-07</v>
      </c>
      <c r="M523">
        <v>0</v>
      </c>
      <c r="N523">
        <v>-1156682745</v>
      </c>
      <c r="O523">
        <v>1210533302.998504</v>
      </c>
      <c r="P523">
        <v>53850557.99850392</v>
      </c>
    </row>
    <row r="524" spans="1:16">
      <c r="A524" s="2">
        <v>44684.55595929398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-53850558</v>
      </c>
      <c r="I524">
        <v>23.69424552</v>
      </c>
      <c r="J524">
        <v>1</v>
      </c>
      <c r="K524">
        <v>23.69424552</v>
      </c>
      <c r="L524">
        <v>4.4E-07</v>
      </c>
      <c r="M524">
        <v>0</v>
      </c>
      <c r="N524">
        <v>-1156682745</v>
      </c>
      <c r="O524">
        <v>1156682744.998504</v>
      </c>
      <c r="P524">
        <v>-0.001496076583862305</v>
      </c>
    </row>
    <row r="525" spans="1:16">
      <c r="A525" s="2">
        <v>44684.557805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-23613469</v>
      </c>
      <c r="I525">
        <v>10.130178201</v>
      </c>
      <c r="J525">
        <v>1</v>
      </c>
      <c r="K525">
        <v>10.130178201</v>
      </c>
      <c r="L525">
        <v>4.29E-07</v>
      </c>
      <c r="M525">
        <v>0</v>
      </c>
      <c r="N525">
        <v>-1180296214</v>
      </c>
      <c r="O525">
        <v>1156682744.998504</v>
      </c>
      <c r="P525">
        <v>-23613469.00149608</v>
      </c>
    </row>
    <row r="526" spans="1:16">
      <c r="A526" s="2">
        <v>44684.55788459491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23613469</v>
      </c>
      <c r="I526">
        <v>-10.271859015</v>
      </c>
      <c r="J526">
        <v>1</v>
      </c>
      <c r="K526">
        <v>10.271859015</v>
      </c>
      <c r="L526">
        <v>4.35E-07</v>
      </c>
      <c r="M526">
        <v>0</v>
      </c>
      <c r="N526">
        <v>-1180296214</v>
      </c>
      <c r="O526">
        <v>1180296213.998504</v>
      </c>
      <c r="P526">
        <v>-0.001496076583862305</v>
      </c>
    </row>
    <row r="527" spans="1:16">
      <c r="A527" s="2">
        <v>44684.56057112268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-30051072</v>
      </c>
      <c r="I527">
        <v>12.861858816</v>
      </c>
      <c r="J527">
        <v>1</v>
      </c>
      <c r="K527">
        <v>12.861858816</v>
      </c>
      <c r="L527">
        <v>4.28E-07</v>
      </c>
      <c r="M527">
        <v>0</v>
      </c>
      <c r="N527">
        <v>-1210347286</v>
      </c>
      <c r="O527">
        <v>1180296213.998504</v>
      </c>
      <c r="P527">
        <v>-30051072.00149608</v>
      </c>
    </row>
    <row r="528" spans="1:16">
      <c r="A528" s="2">
        <v>44684.56057925926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-28889763</v>
      </c>
      <c r="I528">
        <v>12.364818564</v>
      </c>
      <c r="J528">
        <v>1</v>
      </c>
      <c r="K528">
        <v>12.364818564</v>
      </c>
      <c r="L528">
        <v>4.28E-07</v>
      </c>
      <c r="M528">
        <v>0</v>
      </c>
      <c r="N528">
        <v>-1239237049</v>
      </c>
      <c r="O528">
        <v>1180296213.998504</v>
      </c>
      <c r="P528">
        <v>-58940835.00149608</v>
      </c>
    </row>
    <row r="529" spans="1:16">
      <c r="A529" s="2">
        <v>44684.5606125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-18228976</v>
      </c>
      <c r="I529">
        <v>7.802001728</v>
      </c>
      <c r="J529">
        <v>1</v>
      </c>
      <c r="K529">
        <v>7.802001728</v>
      </c>
      <c r="L529">
        <v>4.28E-07</v>
      </c>
      <c r="M529">
        <v>0</v>
      </c>
      <c r="N529">
        <v>-1257466025</v>
      </c>
      <c r="O529">
        <v>1180296213.998504</v>
      </c>
      <c r="P529">
        <v>-77169811.00149608</v>
      </c>
    </row>
    <row r="530" spans="1:16">
      <c r="A530" s="2">
        <v>44684.56067336805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30051072</v>
      </c>
      <c r="I530">
        <v>-13.07221632</v>
      </c>
      <c r="J530">
        <v>1</v>
      </c>
      <c r="K530">
        <v>13.07221632</v>
      </c>
      <c r="L530">
        <v>4.35E-07</v>
      </c>
      <c r="M530">
        <v>0</v>
      </c>
      <c r="N530">
        <v>-1257466025</v>
      </c>
      <c r="O530">
        <v>1210347285.998504</v>
      </c>
      <c r="P530">
        <v>-47118739.00149608</v>
      </c>
    </row>
    <row r="531" spans="1:16">
      <c r="A531" s="2">
        <v>44684.56068164352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28889763</v>
      </c>
      <c r="I531">
        <v>-12.567046905</v>
      </c>
      <c r="J531">
        <v>1</v>
      </c>
      <c r="K531">
        <v>12.567046905</v>
      </c>
      <c r="L531">
        <v>4.350000000000001E-07</v>
      </c>
      <c r="M531">
        <v>0</v>
      </c>
      <c r="N531">
        <v>-1257466025</v>
      </c>
      <c r="O531">
        <v>1239237048.998504</v>
      </c>
      <c r="P531">
        <v>-18228976.00149608</v>
      </c>
    </row>
    <row r="532" spans="1:16">
      <c r="A532" s="2">
        <v>44684.56403537037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34225911</v>
      </c>
      <c r="I532">
        <v>-14.785593552</v>
      </c>
      <c r="J532">
        <v>1</v>
      </c>
      <c r="K532">
        <v>14.785593552</v>
      </c>
      <c r="L532">
        <v>4.32E-07</v>
      </c>
      <c r="M532">
        <v>0</v>
      </c>
      <c r="N532">
        <v>-1223240114</v>
      </c>
      <c r="O532">
        <v>1239237048.998504</v>
      </c>
      <c r="P532">
        <v>15996934.99850392</v>
      </c>
    </row>
    <row r="533" spans="1:16">
      <c r="A533" s="2">
        <v>44684.56409743056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5774089</v>
      </c>
      <c r="I533">
        <v>-2.494406448</v>
      </c>
      <c r="J533">
        <v>1</v>
      </c>
      <c r="K533">
        <v>2.494406448</v>
      </c>
      <c r="L533">
        <v>4.32E-07</v>
      </c>
      <c r="M533">
        <v>0</v>
      </c>
      <c r="N533">
        <v>-1217466025</v>
      </c>
      <c r="O533">
        <v>1239237048.998504</v>
      </c>
      <c r="P533">
        <v>21771023.99850392</v>
      </c>
    </row>
    <row r="534" spans="1:16">
      <c r="A534" s="2">
        <v>44684.56914771991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23613469</v>
      </c>
      <c r="I534">
        <v>-10.248245546</v>
      </c>
      <c r="J534">
        <v>1</v>
      </c>
      <c r="K534">
        <v>10.248245546</v>
      </c>
      <c r="L534">
        <v>4.34E-07</v>
      </c>
      <c r="M534">
        <v>0</v>
      </c>
      <c r="N534">
        <v>-1193852556</v>
      </c>
      <c r="O534">
        <v>1239237048.998504</v>
      </c>
      <c r="P534">
        <v>45384492.99850392</v>
      </c>
    </row>
    <row r="535" spans="1:16">
      <c r="A535" s="2">
        <v>44684.56914771991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10000000</v>
      </c>
      <c r="I535">
        <v>-4.32</v>
      </c>
      <c r="J535">
        <v>1</v>
      </c>
      <c r="K535">
        <v>4.32</v>
      </c>
      <c r="L535">
        <v>4.32E-07</v>
      </c>
      <c r="M535">
        <v>0</v>
      </c>
      <c r="N535">
        <v>-1183852556</v>
      </c>
      <c r="O535">
        <v>1239237048.998504</v>
      </c>
      <c r="P535">
        <v>55384492.99850392</v>
      </c>
    </row>
    <row r="536" spans="1:16">
      <c r="A536" s="2">
        <v>44684.56920467593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-51351367.38</v>
      </c>
      <c r="I536">
        <v>21.97838523864</v>
      </c>
      <c r="J536">
        <v>1</v>
      </c>
      <c r="K536">
        <v>21.97838523864</v>
      </c>
      <c r="L536">
        <v>4.28E-07</v>
      </c>
      <c r="M536">
        <v>0</v>
      </c>
      <c r="N536">
        <v>-1183852556</v>
      </c>
      <c r="O536">
        <v>1187885681.618504</v>
      </c>
      <c r="P536">
        <v>4033125.618503809</v>
      </c>
    </row>
    <row r="537" spans="1:16">
      <c r="A537" s="2">
        <v>44684.57909953703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-24151532</v>
      </c>
      <c r="I537">
        <v>10.119491908</v>
      </c>
      <c r="J537">
        <v>1</v>
      </c>
      <c r="K537">
        <v>10.119491908</v>
      </c>
      <c r="L537">
        <v>4.19E-07</v>
      </c>
      <c r="M537">
        <v>0</v>
      </c>
      <c r="N537">
        <v>-1208004088</v>
      </c>
      <c r="O537">
        <v>1187885681.618504</v>
      </c>
      <c r="P537">
        <v>-20118406.38149619</v>
      </c>
    </row>
    <row r="538" spans="1:16">
      <c r="A538" s="2">
        <v>44684.59064829861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24151532</v>
      </c>
      <c r="I538">
        <v>-10.191946504</v>
      </c>
      <c r="J538">
        <v>1</v>
      </c>
      <c r="K538">
        <v>10.191946504</v>
      </c>
      <c r="L538">
        <v>4.22E-07</v>
      </c>
      <c r="M538">
        <v>0</v>
      </c>
      <c r="N538">
        <v>-1183852556</v>
      </c>
      <c r="O538">
        <v>1187885681.618504</v>
      </c>
      <c r="P538">
        <v>4033125.618503809</v>
      </c>
    </row>
    <row r="539" spans="1:16">
      <c r="A539" s="2">
        <v>44684.60202935185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-6908605</v>
      </c>
      <c r="I539">
        <v>2.908522705</v>
      </c>
      <c r="J539">
        <v>1</v>
      </c>
      <c r="K539">
        <v>2.908522705</v>
      </c>
      <c r="L539">
        <v>4.21E-07</v>
      </c>
      <c r="M539">
        <v>0</v>
      </c>
      <c r="N539">
        <v>-1190761161</v>
      </c>
      <c r="O539">
        <v>1187885681.618504</v>
      </c>
      <c r="P539">
        <v>-2875479.381496191</v>
      </c>
    </row>
    <row r="540" spans="1:16">
      <c r="A540" s="2">
        <v>44684.60411753472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-34427</v>
      </c>
      <c r="I540">
        <v>0.014528194</v>
      </c>
      <c r="J540">
        <v>1</v>
      </c>
      <c r="K540">
        <v>0.014528194</v>
      </c>
      <c r="L540">
        <v>4.22E-07</v>
      </c>
      <c r="M540">
        <v>0</v>
      </c>
      <c r="N540">
        <v>-1190795588</v>
      </c>
      <c r="O540">
        <v>1187885681.618504</v>
      </c>
      <c r="P540">
        <v>-2909906.381496191</v>
      </c>
    </row>
    <row r="541" spans="1:16">
      <c r="A541" s="2">
        <v>44684.60708229167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-3</v>
      </c>
      <c r="I541">
        <v>1.29E-06</v>
      </c>
      <c r="J541">
        <v>1</v>
      </c>
      <c r="K541">
        <v>1.29E-06</v>
      </c>
      <c r="L541">
        <v>4.3E-07</v>
      </c>
      <c r="M541">
        <v>0</v>
      </c>
      <c r="N541">
        <v>-1190795591</v>
      </c>
      <c r="O541">
        <v>1187885681.618504</v>
      </c>
      <c r="P541">
        <v>-2909909.381496191</v>
      </c>
    </row>
    <row r="542" spans="1:16">
      <c r="A542" s="2">
        <v>44684.60728334491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2</v>
      </c>
      <c r="I542">
        <v>-8.48E-07</v>
      </c>
      <c r="J542">
        <v>1</v>
      </c>
      <c r="K542">
        <v>8.48E-07</v>
      </c>
      <c r="L542">
        <v>4.24E-07</v>
      </c>
      <c r="M542">
        <v>0</v>
      </c>
      <c r="N542">
        <v>-1190795589</v>
      </c>
      <c r="O542">
        <v>1187885681.618504</v>
      </c>
      <c r="P542">
        <v>-2909907.381496191</v>
      </c>
    </row>
    <row r="543" spans="1:16">
      <c r="A543" s="2">
        <v>44684.61125868055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28774500</v>
      </c>
      <c r="I543">
        <v>-12.8046525</v>
      </c>
      <c r="J543">
        <v>1</v>
      </c>
      <c r="K543">
        <v>12.8046525</v>
      </c>
      <c r="L543">
        <v>4.45E-07</v>
      </c>
      <c r="M543">
        <v>0</v>
      </c>
      <c r="N543">
        <v>-1162021089</v>
      </c>
      <c r="O543">
        <v>1187885681.618504</v>
      </c>
      <c r="P543">
        <v>25864592.61850381</v>
      </c>
    </row>
    <row r="544" spans="1:16">
      <c r="A544" s="2">
        <v>44684.61127592593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21225500</v>
      </c>
      <c r="I544">
        <v>-9.4453475</v>
      </c>
      <c r="J544">
        <v>1</v>
      </c>
      <c r="K544">
        <v>9.4453475</v>
      </c>
      <c r="L544">
        <v>4.45E-07</v>
      </c>
      <c r="M544">
        <v>0</v>
      </c>
      <c r="N544">
        <v>-1140795589</v>
      </c>
      <c r="O544">
        <v>1187885681.618504</v>
      </c>
      <c r="P544">
        <v>47090092.61850381</v>
      </c>
    </row>
    <row r="545" spans="1:16">
      <c r="A545" s="2">
        <v>44684.61133304398</v>
      </c>
      <c r="B545" t="s">
        <v>30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-43056967</v>
      </c>
      <c r="I545">
        <v>18.94506548</v>
      </c>
      <c r="J545">
        <v>1</v>
      </c>
      <c r="K545">
        <v>18.94506548</v>
      </c>
      <c r="L545">
        <v>4.4E-07</v>
      </c>
      <c r="M545">
        <v>0</v>
      </c>
      <c r="N545">
        <v>-1140795589</v>
      </c>
      <c r="O545">
        <v>1144828714.618504</v>
      </c>
      <c r="P545">
        <v>4033125.618503809</v>
      </c>
    </row>
    <row r="546" spans="1:16">
      <c r="A546" s="2">
        <v>44684.61293087963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28078754</v>
      </c>
      <c r="I546">
        <v>-12.579281792</v>
      </c>
      <c r="J546">
        <v>1</v>
      </c>
      <c r="K546">
        <v>12.579281792</v>
      </c>
      <c r="L546">
        <v>4.48E-07</v>
      </c>
      <c r="M546">
        <v>0</v>
      </c>
      <c r="N546">
        <v>-1112716835</v>
      </c>
      <c r="O546">
        <v>1144828714.618504</v>
      </c>
      <c r="P546">
        <v>32111879.61850381</v>
      </c>
    </row>
    <row r="547" spans="1:16">
      <c r="A547" s="2">
        <v>44684.61293730324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46968820</v>
      </c>
      <c r="I547">
        <v>-21.04203136</v>
      </c>
      <c r="J547">
        <v>1</v>
      </c>
      <c r="K547">
        <v>21.04203136</v>
      </c>
      <c r="L547">
        <v>4.48E-07</v>
      </c>
      <c r="M547">
        <v>0</v>
      </c>
      <c r="N547">
        <v>-1065748015</v>
      </c>
      <c r="O547">
        <v>1144828714.618504</v>
      </c>
      <c r="P547">
        <v>79080699.61850381</v>
      </c>
    </row>
    <row r="548" spans="1:16">
      <c r="A548" s="2">
        <v>44684.61296336805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-28078754</v>
      </c>
      <c r="I548">
        <v>12.49504553</v>
      </c>
      <c r="J548">
        <v>1</v>
      </c>
      <c r="K548">
        <v>12.49504553</v>
      </c>
      <c r="L548">
        <v>4.449999999999998E-07</v>
      </c>
      <c r="M548">
        <v>0</v>
      </c>
      <c r="N548">
        <v>-1065748015</v>
      </c>
      <c r="O548">
        <v>1116749960.618504</v>
      </c>
      <c r="P548">
        <v>51001945.61850381</v>
      </c>
    </row>
    <row r="549" spans="1:16">
      <c r="A549" s="2">
        <v>44684.61297033565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-46968820</v>
      </c>
      <c r="I549">
        <v>20.9011249</v>
      </c>
      <c r="J549">
        <v>1</v>
      </c>
      <c r="K549">
        <v>20.9011249</v>
      </c>
      <c r="L549">
        <v>4.45E-07</v>
      </c>
      <c r="M549">
        <v>0</v>
      </c>
      <c r="N549">
        <v>-1065748015</v>
      </c>
      <c r="O549">
        <v>1069781140.618504</v>
      </c>
      <c r="P549">
        <v>4033125.618503809</v>
      </c>
    </row>
    <row r="550" spans="1:16">
      <c r="A550" s="2">
        <v>44684.6129818287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23316480</v>
      </c>
      <c r="I550">
        <v>-10.44578304</v>
      </c>
      <c r="J550">
        <v>1</v>
      </c>
      <c r="K550">
        <v>10.44578304</v>
      </c>
      <c r="L550">
        <v>4.48E-07</v>
      </c>
      <c r="M550">
        <v>0</v>
      </c>
      <c r="N550">
        <v>-1042431535</v>
      </c>
      <c r="O550">
        <v>1069781140.618504</v>
      </c>
      <c r="P550">
        <v>27349605.61850381</v>
      </c>
    </row>
    <row r="551" spans="1:16">
      <c r="A551" s="2">
        <v>44684.61300119213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27352691</v>
      </c>
      <c r="I551">
        <v>-12.254005568</v>
      </c>
      <c r="J551">
        <v>1</v>
      </c>
      <c r="K551">
        <v>12.254005568</v>
      </c>
      <c r="L551">
        <v>4.48E-07</v>
      </c>
      <c r="M551">
        <v>0</v>
      </c>
      <c r="N551">
        <v>-1015078844</v>
      </c>
      <c r="O551">
        <v>1069781140.618504</v>
      </c>
      <c r="P551">
        <v>54702296.61850381</v>
      </c>
    </row>
    <row r="552" spans="1:16">
      <c r="A552" s="2">
        <v>44684.61300415509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27864871</v>
      </c>
      <c r="I552">
        <v>-12.483462208</v>
      </c>
      <c r="J552">
        <v>1</v>
      </c>
      <c r="K552">
        <v>12.483462208</v>
      </c>
      <c r="L552">
        <v>4.48E-07</v>
      </c>
      <c r="M552">
        <v>0</v>
      </c>
      <c r="N552">
        <v>-987213973</v>
      </c>
      <c r="O552">
        <v>1069781140.618504</v>
      </c>
      <c r="P552">
        <v>82567167.61850381</v>
      </c>
    </row>
    <row r="553" spans="1:16">
      <c r="A553" s="2">
        <v>44684.61301346065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30109438</v>
      </c>
      <c r="I553">
        <v>-13.489028224</v>
      </c>
      <c r="J553">
        <v>1</v>
      </c>
      <c r="K553">
        <v>13.489028224</v>
      </c>
      <c r="L553">
        <v>4.48E-07</v>
      </c>
      <c r="M553">
        <v>0</v>
      </c>
      <c r="N553">
        <v>-957104535</v>
      </c>
      <c r="O553">
        <v>1069781140.618504</v>
      </c>
      <c r="P553">
        <v>112676605.6185038</v>
      </c>
    </row>
    <row r="554" spans="1:16">
      <c r="A554" s="2">
        <v>44684.61301548611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-23316480</v>
      </c>
      <c r="I554">
        <v>10.3758336</v>
      </c>
      <c r="J554">
        <v>1</v>
      </c>
      <c r="K554">
        <v>10.3758336</v>
      </c>
      <c r="L554">
        <v>4.45E-07</v>
      </c>
      <c r="M554">
        <v>0</v>
      </c>
      <c r="N554">
        <v>-957104535</v>
      </c>
      <c r="O554">
        <v>1046464660.618504</v>
      </c>
      <c r="P554">
        <v>89360125.61850381</v>
      </c>
    </row>
    <row r="555" spans="1:16">
      <c r="A555" s="2">
        <v>44684.61302303241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25787796</v>
      </c>
      <c r="I555">
        <v>-11.552932608</v>
      </c>
      <c r="J555">
        <v>1</v>
      </c>
      <c r="K555">
        <v>11.552932608</v>
      </c>
      <c r="L555">
        <v>4.48E-07</v>
      </c>
      <c r="M555">
        <v>0</v>
      </c>
      <c r="N555">
        <v>-931316739</v>
      </c>
      <c r="O555">
        <v>1046464660.618504</v>
      </c>
      <c r="P555">
        <v>115147921.6185038</v>
      </c>
    </row>
    <row r="556" spans="1:16">
      <c r="A556" s="2">
        <v>44684.61303032407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22351022</v>
      </c>
      <c r="I556">
        <v>-10.013257856</v>
      </c>
      <c r="J556">
        <v>1</v>
      </c>
      <c r="K556">
        <v>10.013257856</v>
      </c>
      <c r="L556">
        <v>4.48E-07</v>
      </c>
      <c r="M556">
        <v>0</v>
      </c>
      <c r="N556">
        <v>-908965717</v>
      </c>
      <c r="O556">
        <v>1046464660.618504</v>
      </c>
      <c r="P556">
        <v>137498943.6185038</v>
      </c>
    </row>
    <row r="557" spans="1:16">
      <c r="A557" s="2">
        <v>44684.61303478009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-20265925.6226887</v>
      </c>
      <c r="I557">
        <v>9.01833690209647</v>
      </c>
      <c r="J557">
        <v>1</v>
      </c>
      <c r="K557">
        <v>9.01833690209647</v>
      </c>
      <c r="L557">
        <v>4.449999999999999E-07</v>
      </c>
      <c r="M557">
        <v>0</v>
      </c>
      <c r="N557">
        <v>-908965717</v>
      </c>
      <c r="O557">
        <v>1026198734.995815</v>
      </c>
      <c r="P557">
        <v>117233017.9958152</v>
      </c>
    </row>
    <row r="558" spans="1:16">
      <c r="A558" s="2">
        <v>44684.61305703704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114716755</v>
      </c>
      <c r="I558">
        <v>-51.39310624</v>
      </c>
      <c r="J558">
        <v>1</v>
      </c>
      <c r="K558">
        <v>51.39310624</v>
      </c>
      <c r="L558">
        <v>4.48E-07</v>
      </c>
      <c r="M558">
        <v>0</v>
      </c>
      <c r="N558">
        <v>-794248962</v>
      </c>
      <c r="O558">
        <v>1026198734.995815</v>
      </c>
      <c r="P558">
        <v>231949772.9958152</v>
      </c>
    </row>
    <row r="559" spans="1:16">
      <c r="A559" s="2">
        <v>44684.61306072916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-27864871</v>
      </c>
      <c r="I559">
        <v>12.344137853</v>
      </c>
      <c r="J559">
        <v>1</v>
      </c>
      <c r="K559">
        <v>12.344137853</v>
      </c>
      <c r="L559">
        <v>4.43E-07</v>
      </c>
      <c r="M559">
        <v>0</v>
      </c>
      <c r="N559">
        <v>-794248962</v>
      </c>
      <c r="O559">
        <v>998333863.9958152</v>
      </c>
      <c r="P559">
        <v>204084901.9958152</v>
      </c>
    </row>
    <row r="560" spans="1:16">
      <c r="A560" s="2">
        <v>44684.61309081018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-81544761.286</v>
      </c>
      <c r="I560">
        <v>35.96123972712601</v>
      </c>
      <c r="J560">
        <v>1</v>
      </c>
      <c r="K560">
        <v>35.96123972712601</v>
      </c>
      <c r="L560">
        <v>4.410000000000001E-07</v>
      </c>
      <c r="M560">
        <v>0</v>
      </c>
      <c r="N560">
        <v>-794248962</v>
      </c>
      <c r="O560">
        <v>916789102.7098151</v>
      </c>
      <c r="P560">
        <v>122540140.7098151</v>
      </c>
    </row>
    <row r="561" spans="1:16">
      <c r="A561" s="2">
        <v>44684.61332097222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-45628842.295</v>
      </c>
      <c r="I561">
        <v>19.98543292521</v>
      </c>
      <c r="J561">
        <v>1</v>
      </c>
      <c r="K561">
        <v>19.98543292521</v>
      </c>
      <c r="L561">
        <v>4.38E-07</v>
      </c>
      <c r="M561">
        <v>0</v>
      </c>
      <c r="N561">
        <v>-794248962</v>
      </c>
      <c r="O561">
        <v>871160260.4148152</v>
      </c>
      <c r="P561">
        <v>76911298.41481519</v>
      </c>
    </row>
    <row r="562" spans="1:16">
      <c r="A562" s="2">
        <v>44684.61355144676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-30109438</v>
      </c>
      <c r="I562">
        <v>13.09760553</v>
      </c>
      <c r="J562">
        <v>1</v>
      </c>
      <c r="K562">
        <v>13.09760553</v>
      </c>
      <c r="L562">
        <v>4.35E-07</v>
      </c>
      <c r="M562">
        <v>0</v>
      </c>
      <c r="N562">
        <v>-794248962</v>
      </c>
      <c r="O562">
        <v>841050822.4148152</v>
      </c>
      <c r="P562">
        <v>46801860.41481519</v>
      </c>
    </row>
    <row r="563" spans="1:16">
      <c r="A563" s="2">
        <v>44684.61378924768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-25787796</v>
      </c>
      <c r="I563">
        <v>11.166115668</v>
      </c>
      <c r="J563">
        <v>1</v>
      </c>
      <c r="K563">
        <v>11.166115668</v>
      </c>
      <c r="L563">
        <v>4.330000000000001E-07</v>
      </c>
      <c r="M563">
        <v>0</v>
      </c>
      <c r="N563">
        <v>-794248962</v>
      </c>
      <c r="O563">
        <v>815263026.4148152</v>
      </c>
      <c r="P563">
        <v>21014064.41481519</v>
      </c>
    </row>
    <row r="564" spans="1:16">
      <c r="A564" s="2">
        <v>44684.61453175926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-105</v>
      </c>
      <c r="I564">
        <v>4.6515E-05</v>
      </c>
      <c r="J564">
        <v>1</v>
      </c>
      <c r="K564">
        <v>4.6515E-05</v>
      </c>
      <c r="L564">
        <v>4.43E-07</v>
      </c>
      <c r="M564">
        <v>0</v>
      </c>
      <c r="N564">
        <v>-794249067</v>
      </c>
      <c r="O564">
        <v>815263026.4148152</v>
      </c>
      <c r="P564">
        <v>21013959.41481519</v>
      </c>
    </row>
    <row r="565" spans="1:16">
      <c r="A565" s="2">
        <v>44684.62013413195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12562169</v>
      </c>
      <c r="I565">
        <v>-5.615289543</v>
      </c>
      <c r="J565">
        <v>1</v>
      </c>
      <c r="K565">
        <v>5.615289543</v>
      </c>
      <c r="L565">
        <v>4.47E-07</v>
      </c>
      <c r="M565">
        <v>0</v>
      </c>
      <c r="N565">
        <v>-781686898</v>
      </c>
      <c r="O565">
        <v>815263026.4148152</v>
      </c>
      <c r="P565">
        <v>33576128.41481519</v>
      </c>
    </row>
    <row r="566" spans="1:16">
      <c r="A566" s="2">
        <v>44684.6207899537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52333892</v>
      </c>
      <c r="I566">
        <v>-23.02691248</v>
      </c>
      <c r="J566">
        <v>1</v>
      </c>
      <c r="K566">
        <v>23.02691248</v>
      </c>
      <c r="L566">
        <v>4.4E-07</v>
      </c>
      <c r="M566">
        <v>0</v>
      </c>
      <c r="N566">
        <v>-729353006</v>
      </c>
      <c r="O566">
        <v>815263026.4148152</v>
      </c>
      <c r="P566">
        <v>85910020.41481519</v>
      </c>
    </row>
    <row r="567" spans="1:16">
      <c r="A567" s="2">
        <v>44684.62080017361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-64895956</v>
      </c>
      <c r="I567">
        <v>28.748908508</v>
      </c>
      <c r="J567">
        <v>1</v>
      </c>
      <c r="K567">
        <v>28.748908508</v>
      </c>
      <c r="L567">
        <v>4.43E-07</v>
      </c>
      <c r="M567">
        <v>0</v>
      </c>
      <c r="N567">
        <v>-729353006</v>
      </c>
      <c r="O567">
        <v>750367070.4148152</v>
      </c>
      <c r="P567">
        <v>21014064.41481519</v>
      </c>
    </row>
    <row r="568" spans="1:16">
      <c r="A568" s="2">
        <v>44684.62145268518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12267180</v>
      </c>
      <c r="I568">
        <v>-5.36075766</v>
      </c>
      <c r="J568">
        <v>1</v>
      </c>
      <c r="K568">
        <v>5.36075766</v>
      </c>
      <c r="L568">
        <v>4.37E-07</v>
      </c>
      <c r="M568">
        <v>0</v>
      </c>
      <c r="N568">
        <v>-717085826</v>
      </c>
      <c r="O568">
        <v>750367070.4148152</v>
      </c>
      <c r="P568">
        <v>33281244.41481519</v>
      </c>
    </row>
    <row r="569" spans="1:16">
      <c r="A569" s="2">
        <v>44684.62191155092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26185958</v>
      </c>
      <c r="I569">
        <v>-11.65275131</v>
      </c>
      <c r="J569">
        <v>1</v>
      </c>
      <c r="K569">
        <v>11.65275131</v>
      </c>
      <c r="L569">
        <v>4.45E-07</v>
      </c>
      <c r="M569">
        <v>0</v>
      </c>
      <c r="N569">
        <v>-690899868</v>
      </c>
      <c r="O569">
        <v>750367070.4148152</v>
      </c>
      <c r="P569">
        <v>59467202.41481519</v>
      </c>
    </row>
    <row r="570" spans="1:16">
      <c r="A570" s="2">
        <v>44684.62196929398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-38453138</v>
      </c>
      <c r="I570">
        <v>16.91938072</v>
      </c>
      <c r="J570">
        <v>1</v>
      </c>
      <c r="K570">
        <v>16.91938072</v>
      </c>
      <c r="L570">
        <v>4.4E-07</v>
      </c>
      <c r="M570">
        <v>0</v>
      </c>
      <c r="N570">
        <v>-690899868</v>
      </c>
      <c r="O570">
        <v>711913932.4148152</v>
      </c>
      <c r="P570">
        <v>21014064.41481519</v>
      </c>
    </row>
    <row r="571" spans="1:16">
      <c r="A571" s="2">
        <v>44684.63704445602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-23985588</v>
      </c>
      <c r="I571">
        <v>10.121918136</v>
      </c>
      <c r="J571">
        <v>1</v>
      </c>
      <c r="K571">
        <v>10.121918136</v>
      </c>
      <c r="L571">
        <v>4.22E-07</v>
      </c>
      <c r="M571">
        <v>0</v>
      </c>
      <c r="N571">
        <v>-714885456</v>
      </c>
      <c r="O571">
        <v>711913932.4148152</v>
      </c>
      <c r="P571">
        <v>-2971523.585184813</v>
      </c>
    </row>
    <row r="572" spans="1:16">
      <c r="A572" s="2">
        <v>44684.63714795139</v>
      </c>
      <c r="B572" t="s">
        <v>30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23985588</v>
      </c>
      <c r="I572">
        <v>-10.169889312</v>
      </c>
      <c r="J572">
        <v>1</v>
      </c>
      <c r="K572">
        <v>10.169889312</v>
      </c>
      <c r="L572">
        <v>4.24E-07</v>
      </c>
      <c r="M572">
        <v>0</v>
      </c>
      <c r="N572">
        <v>-714885456</v>
      </c>
      <c r="O572">
        <v>735899520.4148152</v>
      </c>
      <c r="P572">
        <v>21014064.41481519</v>
      </c>
    </row>
    <row r="573" spans="1:16">
      <c r="A573" s="2">
        <v>44684.65795096065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1400000</v>
      </c>
      <c r="I573">
        <v>-0.5964</v>
      </c>
      <c r="J573">
        <v>1</v>
      </c>
      <c r="K573">
        <v>0.5964</v>
      </c>
      <c r="L573">
        <v>4.26E-07</v>
      </c>
      <c r="M573">
        <v>0</v>
      </c>
      <c r="N573">
        <v>-713485456</v>
      </c>
      <c r="O573">
        <v>735899520.4148152</v>
      </c>
      <c r="P573">
        <v>22414064.41481519</v>
      </c>
    </row>
    <row r="574" spans="1:16">
      <c r="A574" s="2">
        <v>44684.6875213426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100000</v>
      </c>
      <c r="I574">
        <v>-0.0434</v>
      </c>
      <c r="J574">
        <v>1</v>
      </c>
      <c r="K574">
        <v>0.0434</v>
      </c>
      <c r="L574">
        <v>4.34E-07</v>
      </c>
      <c r="M574">
        <v>0</v>
      </c>
      <c r="N574">
        <v>-713385456</v>
      </c>
      <c r="O574">
        <v>735899520.4148152</v>
      </c>
      <c r="P574">
        <v>22514064.41481519</v>
      </c>
    </row>
    <row r="575" spans="1:16">
      <c r="A575" s="2">
        <v>44684.6875213426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23985588</v>
      </c>
      <c r="I575">
        <v>-10.409745192</v>
      </c>
      <c r="J575">
        <v>1</v>
      </c>
      <c r="K575">
        <v>10.409745192</v>
      </c>
      <c r="L575">
        <v>4.34E-07</v>
      </c>
      <c r="M575">
        <v>0</v>
      </c>
      <c r="N575">
        <v>-689399868</v>
      </c>
      <c r="O575">
        <v>735899520.4148152</v>
      </c>
      <c r="P575">
        <v>46499652.41481519</v>
      </c>
    </row>
    <row r="576" spans="1:16">
      <c r="A576" s="2">
        <v>44684.6913703588</v>
      </c>
      <c r="B576" t="s">
        <v>30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-6976744.18</v>
      </c>
      <c r="I576">
        <v>2.9999999974</v>
      </c>
      <c r="J576">
        <v>1</v>
      </c>
      <c r="K576">
        <v>2.9999999974</v>
      </c>
      <c r="L576">
        <v>4.3E-07</v>
      </c>
      <c r="M576">
        <v>0</v>
      </c>
      <c r="N576">
        <v>-689399868</v>
      </c>
      <c r="O576">
        <v>728922776.2348152</v>
      </c>
      <c r="P576">
        <v>39522908.23481524</v>
      </c>
    </row>
    <row r="577" spans="1:16">
      <c r="A577" s="2">
        <v>44684.69776018518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-3030973</v>
      </c>
      <c r="I577">
        <v>1.30331839</v>
      </c>
      <c r="J577">
        <v>1</v>
      </c>
      <c r="K577">
        <v>1.30331839</v>
      </c>
      <c r="L577">
        <v>4.3E-07</v>
      </c>
      <c r="M577">
        <v>0</v>
      </c>
      <c r="N577">
        <v>-692430841</v>
      </c>
      <c r="O577">
        <v>728922776.2348152</v>
      </c>
      <c r="P577">
        <v>36491935.23481524</v>
      </c>
    </row>
    <row r="578" spans="1:16">
      <c r="A578" s="2">
        <v>44684.70962248842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100000</v>
      </c>
      <c r="I578">
        <v>-0.0436</v>
      </c>
      <c r="J578">
        <v>1</v>
      </c>
      <c r="K578">
        <v>0.0436</v>
      </c>
      <c r="L578">
        <v>4.36E-07</v>
      </c>
      <c r="M578">
        <v>0</v>
      </c>
      <c r="N578">
        <v>-692330841</v>
      </c>
      <c r="O578">
        <v>728922776.2348152</v>
      </c>
      <c r="P578">
        <v>36591935.23481524</v>
      </c>
    </row>
    <row r="579" spans="1:16">
      <c r="A579" s="2">
        <v>44684.70962248842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100000</v>
      </c>
      <c r="I579">
        <v>-0.0436</v>
      </c>
      <c r="J579">
        <v>1</v>
      </c>
      <c r="K579">
        <v>0.0436</v>
      </c>
      <c r="L579">
        <v>4.36E-07</v>
      </c>
      <c r="M579">
        <v>0</v>
      </c>
      <c r="N579">
        <v>-692230841</v>
      </c>
      <c r="O579">
        <v>728922776.2348152</v>
      </c>
      <c r="P579">
        <v>36691935.23481524</v>
      </c>
    </row>
    <row r="580" spans="1:16">
      <c r="A580" s="2">
        <v>44684.72411827547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-23782589</v>
      </c>
      <c r="I580">
        <v>10.131382914</v>
      </c>
      <c r="J580">
        <v>1</v>
      </c>
      <c r="K580">
        <v>10.131382914</v>
      </c>
      <c r="L580">
        <v>4.26E-07</v>
      </c>
      <c r="M580">
        <v>0</v>
      </c>
      <c r="N580">
        <v>-716013430</v>
      </c>
      <c r="O580">
        <v>728922776.2348152</v>
      </c>
      <c r="P580">
        <v>12909346.23481524</v>
      </c>
    </row>
    <row r="581" spans="1:16">
      <c r="A581" s="2">
        <v>44684.72411827547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-270407</v>
      </c>
      <c r="I581">
        <v>0.115193382</v>
      </c>
      <c r="J581">
        <v>1</v>
      </c>
      <c r="K581">
        <v>0.115193382</v>
      </c>
      <c r="L581">
        <v>4.26E-07</v>
      </c>
      <c r="M581">
        <v>0</v>
      </c>
      <c r="N581">
        <v>-716283837</v>
      </c>
      <c r="O581">
        <v>728922776.2348152</v>
      </c>
      <c r="P581">
        <v>12638939.23481524</v>
      </c>
    </row>
    <row r="582" spans="1:16">
      <c r="A582" s="2">
        <v>44684.73142146991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-100000</v>
      </c>
      <c r="I582">
        <v>0.0412</v>
      </c>
      <c r="J582">
        <v>1</v>
      </c>
      <c r="K582">
        <v>0.0412</v>
      </c>
      <c r="L582">
        <v>4.12E-07</v>
      </c>
      <c r="M582">
        <v>0</v>
      </c>
      <c r="N582">
        <v>-716383837</v>
      </c>
      <c r="O582">
        <v>728922776.2348152</v>
      </c>
      <c r="P582">
        <v>12538939.23481524</v>
      </c>
    </row>
    <row r="583" spans="1:16">
      <c r="A583" s="2">
        <v>44684.73162673611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-100000</v>
      </c>
      <c r="I583">
        <v>0.0411</v>
      </c>
      <c r="J583">
        <v>1</v>
      </c>
      <c r="K583">
        <v>0.0411</v>
      </c>
      <c r="L583">
        <v>4.11E-07</v>
      </c>
      <c r="M583">
        <v>0</v>
      </c>
      <c r="N583">
        <v>-716483837</v>
      </c>
      <c r="O583">
        <v>728922776.2348152</v>
      </c>
      <c r="P583">
        <v>12438939.23481524</v>
      </c>
    </row>
    <row r="584" spans="1:16">
      <c r="A584" s="2">
        <v>44684.7328546412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-100000</v>
      </c>
      <c r="I584">
        <v>0.041</v>
      </c>
      <c r="J584">
        <v>1</v>
      </c>
      <c r="K584">
        <v>0.041</v>
      </c>
      <c r="L584">
        <v>4.1E-07</v>
      </c>
      <c r="M584">
        <v>0</v>
      </c>
      <c r="N584">
        <v>-716583837</v>
      </c>
      <c r="O584">
        <v>728922776.2348152</v>
      </c>
      <c r="P584">
        <v>12338939.23481524</v>
      </c>
    </row>
    <row r="585" spans="1:16">
      <c r="A585" s="2">
        <v>44684.76709238426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50000000</v>
      </c>
      <c r="I585">
        <v>-20.9</v>
      </c>
      <c r="J585">
        <v>1</v>
      </c>
      <c r="K585">
        <v>20.9</v>
      </c>
      <c r="L585">
        <v>4.18E-07</v>
      </c>
      <c r="M585">
        <v>0</v>
      </c>
      <c r="N585">
        <v>-666583837</v>
      </c>
      <c r="O585">
        <v>728922776.2348152</v>
      </c>
      <c r="P585">
        <v>62338939.23481524</v>
      </c>
    </row>
    <row r="586" spans="1:16">
      <c r="A586" s="2">
        <v>44684.76709238426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50000000</v>
      </c>
      <c r="I586">
        <v>-20.9</v>
      </c>
      <c r="J586">
        <v>1</v>
      </c>
      <c r="K586">
        <v>20.9</v>
      </c>
      <c r="L586">
        <v>4.18E-07</v>
      </c>
      <c r="M586">
        <v>0</v>
      </c>
      <c r="N586">
        <v>-616583837</v>
      </c>
      <c r="O586">
        <v>728922776.2348152</v>
      </c>
      <c r="P586">
        <v>112338939.2348152</v>
      </c>
    </row>
    <row r="587" spans="1:16">
      <c r="A587" s="2">
        <v>44684.76712623842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-86891963.412</v>
      </c>
      <c r="I587">
        <v>35.886380889156</v>
      </c>
      <c r="J587">
        <v>1</v>
      </c>
      <c r="K587">
        <v>35.886380889156</v>
      </c>
      <c r="L587">
        <v>4.13E-07</v>
      </c>
      <c r="M587">
        <v>0</v>
      </c>
      <c r="N587">
        <v>-616583837</v>
      </c>
      <c r="O587">
        <v>642030812.8228152</v>
      </c>
      <c r="P587">
        <v>25446975.82281518</v>
      </c>
    </row>
    <row r="588" spans="1:16">
      <c r="A588" s="2">
        <v>44684.78560460648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-100000</v>
      </c>
      <c r="I588">
        <v>0.0407</v>
      </c>
      <c r="J588">
        <v>1</v>
      </c>
      <c r="K588">
        <v>0.0407</v>
      </c>
      <c r="L588">
        <v>4.07E-07</v>
      </c>
      <c r="M588">
        <v>0</v>
      </c>
      <c r="N588">
        <v>-616683837</v>
      </c>
      <c r="O588">
        <v>642030812.8228152</v>
      </c>
      <c r="P588">
        <v>25346975.82281518</v>
      </c>
    </row>
    <row r="589" spans="1:16">
      <c r="A589" s="2">
        <v>44684.78560460648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-100000</v>
      </c>
      <c r="I589">
        <v>0.0408</v>
      </c>
      <c r="J589">
        <v>1</v>
      </c>
      <c r="K589">
        <v>0.0408</v>
      </c>
      <c r="L589">
        <v>4.080000000000001E-07</v>
      </c>
      <c r="M589">
        <v>0</v>
      </c>
      <c r="N589">
        <v>-616783837</v>
      </c>
      <c r="O589">
        <v>642030812.8228152</v>
      </c>
      <c r="P589">
        <v>25246975.82281518</v>
      </c>
    </row>
    <row r="590" spans="1:16">
      <c r="A590" s="2">
        <v>44684.78560460648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-100000</v>
      </c>
      <c r="I590">
        <v>0.0409</v>
      </c>
      <c r="J590">
        <v>1</v>
      </c>
      <c r="K590">
        <v>0.0409</v>
      </c>
      <c r="L590">
        <v>4.09E-07</v>
      </c>
      <c r="M590">
        <v>0</v>
      </c>
      <c r="N590">
        <v>-616883837</v>
      </c>
      <c r="O590">
        <v>642030812.8228152</v>
      </c>
      <c r="P590">
        <v>25146975.82281518</v>
      </c>
    </row>
    <row r="591" spans="1:16">
      <c r="A591" s="2">
        <v>44684.78560460648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-100000</v>
      </c>
      <c r="I591">
        <v>0.0406</v>
      </c>
      <c r="J591">
        <v>1</v>
      </c>
      <c r="K591">
        <v>0.0406</v>
      </c>
      <c r="L591">
        <v>4.06E-07</v>
      </c>
      <c r="M591">
        <v>0</v>
      </c>
      <c r="N591">
        <v>-616983837</v>
      </c>
      <c r="O591">
        <v>642030812.8228152</v>
      </c>
      <c r="P591">
        <v>25046975.82281518</v>
      </c>
    </row>
    <row r="592" spans="1:16">
      <c r="A592" s="2">
        <v>44684.78925505787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-100000</v>
      </c>
      <c r="I592">
        <v>0.0405</v>
      </c>
      <c r="J592">
        <v>1</v>
      </c>
      <c r="K592">
        <v>0.0405</v>
      </c>
      <c r="L592">
        <v>4.05E-07</v>
      </c>
      <c r="M592">
        <v>0</v>
      </c>
      <c r="N592">
        <v>-617083837</v>
      </c>
      <c r="O592">
        <v>642030812.8228152</v>
      </c>
      <c r="P592">
        <v>24946975.82281518</v>
      </c>
    </row>
    <row r="593" spans="1:16">
      <c r="A593" s="2">
        <v>44684.7974427662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-100000</v>
      </c>
      <c r="I593">
        <v>0.0404</v>
      </c>
      <c r="J593">
        <v>1</v>
      </c>
      <c r="K593">
        <v>0.0404</v>
      </c>
      <c r="L593">
        <v>4.04E-07</v>
      </c>
      <c r="M593">
        <v>0</v>
      </c>
      <c r="N593">
        <v>-617183837</v>
      </c>
      <c r="O593">
        <v>642030812.8228152</v>
      </c>
      <c r="P593">
        <v>24846975.82281518</v>
      </c>
    </row>
    <row r="594" spans="1:16">
      <c r="A594" s="2">
        <v>44684.7974427662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-11239035</v>
      </c>
      <c r="I594">
        <v>4.54057014</v>
      </c>
      <c r="J594">
        <v>1</v>
      </c>
      <c r="K594">
        <v>4.54057014</v>
      </c>
      <c r="L594">
        <v>4.04E-07</v>
      </c>
      <c r="M594">
        <v>0</v>
      </c>
      <c r="N594">
        <v>-628422872</v>
      </c>
      <c r="O594">
        <v>642030812.8228152</v>
      </c>
      <c r="P594">
        <v>13607940.82281518</v>
      </c>
    </row>
    <row r="595" spans="1:16">
      <c r="A595" s="2">
        <v>44684.80031245371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-10523019</v>
      </c>
      <c r="I595">
        <v>4.251299676</v>
      </c>
      <c r="J595">
        <v>1</v>
      </c>
      <c r="K595">
        <v>4.251299676</v>
      </c>
      <c r="L595">
        <v>4.04E-07</v>
      </c>
      <c r="M595">
        <v>0</v>
      </c>
      <c r="N595">
        <v>-638945891</v>
      </c>
      <c r="O595">
        <v>642030812.8228152</v>
      </c>
      <c r="P595">
        <v>3084921.82281518</v>
      </c>
    </row>
    <row r="596" spans="1:16">
      <c r="A596" s="2">
        <v>44684.80137908565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-7546608</v>
      </c>
      <c r="I596">
        <v>3.048829632</v>
      </c>
      <c r="J596">
        <v>1</v>
      </c>
      <c r="K596">
        <v>3.048829632</v>
      </c>
      <c r="L596">
        <v>4.04E-07</v>
      </c>
      <c r="M596">
        <v>0</v>
      </c>
      <c r="N596">
        <v>-646492499</v>
      </c>
      <c r="O596">
        <v>642030812.8228152</v>
      </c>
      <c r="P596">
        <v>-4461686.17718482</v>
      </c>
    </row>
    <row r="597" spans="1:16">
      <c r="A597" s="2">
        <v>44684.80145914352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25475750.592</v>
      </c>
      <c r="I597">
        <v>-10.419581992128</v>
      </c>
      <c r="J597">
        <v>1</v>
      </c>
      <c r="K597">
        <v>10.419581992128</v>
      </c>
      <c r="L597">
        <v>4.09E-07</v>
      </c>
      <c r="M597">
        <v>0</v>
      </c>
      <c r="N597">
        <v>-646492499</v>
      </c>
      <c r="O597">
        <v>667506563.4148152</v>
      </c>
      <c r="P597">
        <v>21014064.41481519</v>
      </c>
    </row>
    <row r="598" spans="1:16">
      <c r="A598" s="2">
        <v>44684.8014755787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-31028191</v>
      </c>
      <c r="I598">
        <v>12.535389164</v>
      </c>
      <c r="J598">
        <v>1</v>
      </c>
      <c r="K598">
        <v>12.535389164</v>
      </c>
      <c r="L598">
        <v>4.04E-07</v>
      </c>
      <c r="M598">
        <v>0</v>
      </c>
      <c r="N598">
        <v>-677520690</v>
      </c>
      <c r="O598">
        <v>667506563.4148152</v>
      </c>
      <c r="P598">
        <v>-10014126.58518481</v>
      </c>
    </row>
    <row r="599" spans="1:16">
      <c r="A599" s="2">
        <v>44684.80148072917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-31597675</v>
      </c>
      <c r="I599">
        <v>12.7654607</v>
      </c>
      <c r="J599">
        <v>1</v>
      </c>
      <c r="K599">
        <v>12.7654607</v>
      </c>
      <c r="L599">
        <v>4.04E-07</v>
      </c>
      <c r="M599">
        <v>0</v>
      </c>
      <c r="N599">
        <v>-709118365</v>
      </c>
      <c r="O599">
        <v>667506563.4148152</v>
      </c>
      <c r="P599">
        <v>-41611801.58518481</v>
      </c>
    </row>
    <row r="600" spans="1:16">
      <c r="A600" s="2">
        <v>44684.80153202546</v>
      </c>
      <c r="B600" t="s">
        <v>30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12586262.90904</v>
      </c>
      <c r="I600">
        <v>-5.147781529797361</v>
      </c>
      <c r="J600">
        <v>1</v>
      </c>
      <c r="K600">
        <v>5.147781529797361</v>
      </c>
      <c r="L600">
        <v>4.090000000000001E-07</v>
      </c>
      <c r="M600">
        <v>0</v>
      </c>
      <c r="N600">
        <v>-709118365</v>
      </c>
      <c r="O600">
        <v>680092826.3238552</v>
      </c>
      <c r="P600">
        <v>-29025538.67614484</v>
      </c>
    </row>
    <row r="601" spans="1:16">
      <c r="A601" s="2">
        <v>44684.80153203704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12229831.352</v>
      </c>
      <c r="I601">
        <v>-5.002001022968</v>
      </c>
      <c r="J601">
        <v>1</v>
      </c>
      <c r="K601">
        <v>5.002001022968</v>
      </c>
      <c r="L601">
        <v>4.09E-07</v>
      </c>
      <c r="M601">
        <v>0</v>
      </c>
      <c r="N601">
        <v>-709118365</v>
      </c>
      <c r="O601">
        <v>692322657.6758552</v>
      </c>
      <c r="P601">
        <v>-16795707.32414484</v>
      </c>
    </row>
    <row r="602" spans="1:16">
      <c r="A602" s="2">
        <v>44684.80153744213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32181321</v>
      </c>
      <c r="I602">
        <v>-13.226522931</v>
      </c>
      <c r="J602">
        <v>1</v>
      </c>
      <c r="K602">
        <v>13.226522931</v>
      </c>
      <c r="L602">
        <v>4.11E-07</v>
      </c>
      <c r="M602">
        <v>0</v>
      </c>
      <c r="N602">
        <v>-676937044</v>
      </c>
      <c r="O602">
        <v>692322657.6758552</v>
      </c>
      <c r="P602">
        <v>15385613.67585516</v>
      </c>
    </row>
    <row r="603" spans="1:16">
      <c r="A603" s="2">
        <v>44684.80156010417</v>
      </c>
      <c r="B603" t="s">
        <v>30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31597675</v>
      </c>
      <c r="I603">
        <v>-12.986644425</v>
      </c>
      <c r="J603">
        <v>1</v>
      </c>
      <c r="K603">
        <v>12.986644425</v>
      </c>
      <c r="L603">
        <v>4.11E-07</v>
      </c>
      <c r="M603">
        <v>0</v>
      </c>
      <c r="N603">
        <v>-676937044</v>
      </c>
      <c r="O603">
        <v>723920332.6758552</v>
      </c>
      <c r="P603">
        <v>46983288.67585516</v>
      </c>
    </row>
    <row r="604" spans="1:16">
      <c r="A604" s="2">
        <v>44684.80177128472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26665382</v>
      </c>
      <c r="I604">
        <v>-10.959472002</v>
      </c>
      <c r="J604">
        <v>1</v>
      </c>
      <c r="K604">
        <v>10.959472002</v>
      </c>
      <c r="L604">
        <v>4.11E-07</v>
      </c>
      <c r="M604">
        <v>0</v>
      </c>
      <c r="N604">
        <v>-650271662</v>
      </c>
      <c r="O604">
        <v>723920332.6758552</v>
      </c>
      <c r="P604">
        <v>73648670.67585516</v>
      </c>
    </row>
    <row r="605" spans="1:16">
      <c r="A605" s="2">
        <v>44684.80177820602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37308881</v>
      </c>
      <c r="I605">
        <v>-15.333950091</v>
      </c>
      <c r="J605">
        <v>1</v>
      </c>
      <c r="K605">
        <v>15.333950091</v>
      </c>
      <c r="L605">
        <v>4.11E-07</v>
      </c>
      <c r="M605">
        <v>0</v>
      </c>
      <c r="N605">
        <v>-612962781</v>
      </c>
      <c r="O605">
        <v>723920332.6758552</v>
      </c>
      <c r="P605">
        <v>110957551.6758552</v>
      </c>
    </row>
    <row r="606" spans="1:16">
      <c r="A606" s="2">
        <v>44684.8017805787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-32181321</v>
      </c>
      <c r="I606">
        <v>13.065616326</v>
      </c>
      <c r="J606">
        <v>1</v>
      </c>
      <c r="K606">
        <v>13.065616326</v>
      </c>
      <c r="L606">
        <v>4.06E-07</v>
      </c>
      <c r="M606">
        <v>0</v>
      </c>
      <c r="N606">
        <v>-612962781</v>
      </c>
      <c r="O606">
        <v>691739011.6758552</v>
      </c>
      <c r="P606">
        <v>78776230.67585516</v>
      </c>
    </row>
    <row r="607" spans="1:16">
      <c r="A607" s="2">
        <v>44684.8018674537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-27249716</v>
      </c>
      <c r="I607">
        <v>11.008885264</v>
      </c>
      <c r="J607">
        <v>1</v>
      </c>
      <c r="K607">
        <v>11.008885264</v>
      </c>
      <c r="L607">
        <v>4.04E-07</v>
      </c>
      <c r="M607">
        <v>0</v>
      </c>
      <c r="N607">
        <v>-640212497</v>
      </c>
      <c r="O607">
        <v>691739011.6758552</v>
      </c>
      <c r="P607">
        <v>51526514.67585516</v>
      </c>
    </row>
    <row r="608" spans="1:16">
      <c r="A608" s="2">
        <v>44684.80187414352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-28495004</v>
      </c>
      <c r="I608">
        <v>11.511981616</v>
      </c>
      <c r="J608">
        <v>1</v>
      </c>
      <c r="K608">
        <v>11.511981616</v>
      </c>
      <c r="L608">
        <v>4.04E-07</v>
      </c>
      <c r="M608">
        <v>0</v>
      </c>
      <c r="N608">
        <v>-668707501</v>
      </c>
      <c r="O608">
        <v>691739011.6758552</v>
      </c>
      <c r="P608">
        <v>23031510.67585516</v>
      </c>
    </row>
    <row r="609" spans="1:16">
      <c r="A609" s="2">
        <v>44684.80188015047</v>
      </c>
      <c r="B609" t="s">
        <v>30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-57762166.261</v>
      </c>
      <c r="I609">
        <v>23.162628670661</v>
      </c>
      <c r="J609">
        <v>1</v>
      </c>
      <c r="K609">
        <v>23.162628670661</v>
      </c>
      <c r="L609">
        <v>4.01E-07</v>
      </c>
      <c r="M609">
        <v>0</v>
      </c>
      <c r="N609">
        <v>-668707501</v>
      </c>
      <c r="O609">
        <v>633976845.4148551</v>
      </c>
      <c r="P609">
        <v>-34730655.58514488</v>
      </c>
    </row>
    <row r="610" spans="1:16">
      <c r="A610" s="2">
        <v>44684.80188391203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-30593773</v>
      </c>
      <c r="I610">
        <v>12.359884292</v>
      </c>
      <c r="J610">
        <v>1</v>
      </c>
      <c r="K610">
        <v>12.359884292</v>
      </c>
      <c r="L610">
        <v>4.04E-07</v>
      </c>
      <c r="M610">
        <v>0</v>
      </c>
      <c r="N610">
        <v>-699301274</v>
      </c>
      <c r="O610">
        <v>633976845.4148551</v>
      </c>
      <c r="P610">
        <v>-65324428.58514488</v>
      </c>
    </row>
    <row r="611" spans="1:16">
      <c r="A611" s="2">
        <v>44684.80193712963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-37427114</v>
      </c>
      <c r="I611">
        <v>15.120554056</v>
      </c>
      <c r="J611">
        <v>1</v>
      </c>
      <c r="K611">
        <v>15.120554056</v>
      </c>
      <c r="L611">
        <v>4.04E-07</v>
      </c>
      <c r="M611">
        <v>0</v>
      </c>
      <c r="N611">
        <v>-736728388</v>
      </c>
      <c r="O611">
        <v>633976845.4148551</v>
      </c>
      <c r="P611">
        <v>-102751542.5851449</v>
      </c>
    </row>
    <row r="612" spans="1:16">
      <c r="A612" s="2">
        <v>44684.80194609953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-100000</v>
      </c>
      <c r="I612">
        <v>0.0401</v>
      </c>
      <c r="J612">
        <v>1</v>
      </c>
      <c r="K612">
        <v>0.0401</v>
      </c>
      <c r="L612">
        <v>4.01E-07</v>
      </c>
      <c r="M612">
        <v>0</v>
      </c>
      <c r="N612">
        <v>-736828388</v>
      </c>
      <c r="O612">
        <v>633976845.4148551</v>
      </c>
      <c r="P612">
        <v>-102851542.5851449</v>
      </c>
    </row>
    <row r="613" spans="1:16">
      <c r="A613" s="2">
        <v>44684.80194609953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-100000</v>
      </c>
      <c r="I613">
        <v>0.0402</v>
      </c>
      <c r="J613">
        <v>1</v>
      </c>
      <c r="K613">
        <v>0.0402</v>
      </c>
      <c r="L613">
        <v>4.02E-07</v>
      </c>
      <c r="M613">
        <v>0</v>
      </c>
      <c r="N613">
        <v>-736928388</v>
      </c>
      <c r="O613">
        <v>633976845.4148551</v>
      </c>
      <c r="P613">
        <v>-102951542.5851449</v>
      </c>
    </row>
    <row r="614" spans="1:16">
      <c r="A614" s="2">
        <v>44684.80194609953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-100000</v>
      </c>
      <c r="I614">
        <v>0.0403</v>
      </c>
      <c r="J614">
        <v>1</v>
      </c>
      <c r="K614">
        <v>0.0403</v>
      </c>
      <c r="L614">
        <v>4.03E-07</v>
      </c>
      <c r="M614">
        <v>0</v>
      </c>
      <c r="N614">
        <v>-737028388</v>
      </c>
      <c r="O614">
        <v>633976845.4148551</v>
      </c>
      <c r="P614">
        <v>-103051542.5851449</v>
      </c>
    </row>
    <row r="615" spans="1:16">
      <c r="A615" s="2">
        <v>44684.80194609953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-164841522</v>
      </c>
      <c r="I615">
        <v>66.595974888</v>
      </c>
      <c r="J615">
        <v>1</v>
      </c>
      <c r="K615">
        <v>66.595974888</v>
      </c>
      <c r="L615">
        <v>4.04E-07</v>
      </c>
      <c r="M615">
        <v>0</v>
      </c>
      <c r="N615">
        <v>-901869910</v>
      </c>
      <c r="O615">
        <v>633976845.4148551</v>
      </c>
      <c r="P615">
        <v>-267893064.5851449</v>
      </c>
    </row>
    <row r="616" spans="1:16">
      <c r="A616" s="2">
        <v>44684.80194609953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-19647779</v>
      </c>
      <c r="I616">
        <v>7.878759379</v>
      </c>
      <c r="J616">
        <v>1</v>
      </c>
      <c r="K616">
        <v>7.878759379</v>
      </c>
      <c r="L616">
        <v>4.01E-07</v>
      </c>
      <c r="M616">
        <v>0</v>
      </c>
      <c r="N616">
        <v>-921517689</v>
      </c>
      <c r="O616">
        <v>633976845.4148551</v>
      </c>
      <c r="P616">
        <v>-287540843.5851449</v>
      </c>
    </row>
    <row r="617" spans="1:16">
      <c r="A617" s="2">
        <v>44684.80197076389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5457568.4143536</v>
      </c>
      <c r="I617">
        <v>-2.232145481470623</v>
      </c>
      <c r="J617">
        <v>1</v>
      </c>
      <c r="K617">
        <v>2.232145481470623</v>
      </c>
      <c r="L617">
        <v>4.09E-07</v>
      </c>
      <c r="M617">
        <v>0</v>
      </c>
      <c r="N617">
        <v>-921517689</v>
      </c>
      <c r="O617">
        <v>639434413.8292087</v>
      </c>
      <c r="P617">
        <v>-282083275.1707913</v>
      </c>
    </row>
    <row r="618" spans="1:16">
      <c r="A618" s="2">
        <v>44684.80200042824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28495004</v>
      </c>
      <c r="I618">
        <v>-11.739941648</v>
      </c>
      <c r="J618">
        <v>1</v>
      </c>
      <c r="K618">
        <v>11.739941648</v>
      </c>
      <c r="L618">
        <v>4.12E-07</v>
      </c>
      <c r="M618">
        <v>0</v>
      </c>
      <c r="N618">
        <v>-921517689</v>
      </c>
      <c r="O618">
        <v>667929417.8292087</v>
      </c>
      <c r="P618">
        <v>-253588271.1707913</v>
      </c>
    </row>
    <row r="619" spans="1:16">
      <c r="A619" s="2">
        <v>44684.80201042824</v>
      </c>
      <c r="B619" t="s">
        <v>30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30593773</v>
      </c>
      <c r="I619">
        <v>-12.604634476</v>
      </c>
      <c r="J619">
        <v>1</v>
      </c>
      <c r="K619">
        <v>12.604634476</v>
      </c>
      <c r="L619">
        <v>4.12E-07</v>
      </c>
      <c r="M619">
        <v>0</v>
      </c>
      <c r="N619">
        <v>-921517689</v>
      </c>
      <c r="O619">
        <v>698523190.8292087</v>
      </c>
      <c r="P619">
        <v>-222994498.1707913</v>
      </c>
    </row>
    <row r="620" spans="1:16">
      <c r="A620" s="2">
        <v>44684.8020171875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17471668.326</v>
      </c>
      <c r="I620">
        <v>-7.198327350312001</v>
      </c>
      <c r="J620">
        <v>1</v>
      </c>
      <c r="K620">
        <v>7.198327350312001</v>
      </c>
      <c r="L620">
        <v>4.12E-07</v>
      </c>
      <c r="M620">
        <v>0</v>
      </c>
      <c r="N620">
        <v>-921517689</v>
      </c>
      <c r="O620">
        <v>715994859.1552087</v>
      </c>
      <c r="P620">
        <v>-205522829.8447913</v>
      </c>
    </row>
    <row r="621" spans="1:16">
      <c r="A621" s="2">
        <v>44684.80204967593</v>
      </c>
      <c r="B621" t="s">
        <v>30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123784854.796</v>
      </c>
      <c r="I621">
        <v>-51.123145030748</v>
      </c>
      <c r="J621">
        <v>1</v>
      </c>
      <c r="K621">
        <v>51.123145030748</v>
      </c>
      <c r="L621">
        <v>4.13E-07</v>
      </c>
      <c r="M621">
        <v>0</v>
      </c>
      <c r="N621">
        <v>-921517689</v>
      </c>
      <c r="O621">
        <v>839779713.9512087</v>
      </c>
      <c r="P621">
        <v>-81737975.04879129</v>
      </c>
    </row>
    <row r="622" spans="1:16">
      <c r="A622" s="2">
        <v>44684.80221289352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60072130.003</v>
      </c>
      <c r="I622">
        <v>-25.050078211251</v>
      </c>
      <c r="J622">
        <v>1</v>
      </c>
      <c r="K622">
        <v>25.050078211251</v>
      </c>
      <c r="L622">
        <v>4.17E-07</v>
      </c>
      <c r="M622">
        <v>0</v>
      </c>
      <c r="N622">
        <v>-921517689</v>
      </c>
      <c r="O622">
        <v>899851843.9542087</v>
      </c>
      <c r="P622">
        <v>-21665845.04579127</v>
      </c>
    </row>
    <row r="623" spans="1:16">
      <c r="A623" s="2">
        <v>44684.80249255787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25645540</v>
      </c>
      <c r="I623">
        <v>-10.54031694</v>
      </c>
      <c r="J623">
        <v>1</v>
      </c>
      <c r="K623">
        <v>10.54031694</v>
      </c>
      <c r="L623">
        <v>4.11E-07</v>
      </c>
      <c r="M623">
        <v>0</v>
      </c>
      <c r="N623">
        <v>-895872149</v>
      </c>
      <c r="O623">
        <v>899851843.9542087</v>
      </c>
      <c r="P623">
        <v>3979694.954208732</v>
      </c>
    </row>
    <row r="624" spans="1:16">
      <c r="A624" s="2">
        <v>44684.80250064815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30988994</v>
      </c>
      <c r="I624">
        <v>-12.736476534</v>
      </c>
      <c r="J624">
        <v>1</v>
      </c>
      <c r="K624">
        <v>12.736476534</v>
      </c>
      <c r="L624">
        <v>4.11E-07</v>
      </c>
      <c r="M624">
        <v>0</v>
      </c>
      <c r="N624">
        <v>-864883155</v>
      </c>
      <c r="O624">
        <v>899851843.9542087</v>
      </c>
      <c r="P624">
        <v>34968688.95420873</v>
      </c>
    </row>
    <row r="625" spans="1:16">
      <c r="A625" s="2">
        <v>44684.8025062963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26629814</v>
      </c>
      <c r="I625">
        <v>-10.944853554</v>
      </c>
      <c r="J625">
        <v>1</v>
      </c>
      <c r="K625">
        <v>10.944853554</v>
      </c>
      <c r="L625">
        <v>4.11E-07</v>
      </c>
      <c r="M625">
        <v>0</v>
      </c>
      <c r="N625">
        <v>-838253341</v>
      </c>
      <c r="O625">
        <v>899851843.9542087</v>
      </c>
      <c r="P625">
        <v>61598502.95420873</v>
      </c>
    </row>
    <row r="626" spans="1:16">
      <c r="A626" s="2">
        <v>44684.80251101852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54322828</v>
      </c>
      <c r="I626">
        <v>-22.326682308</v>
      </c>
      <c r="J626">
        <v>1</v>
      </c>
      <c r="K626">
        <v>22.326682308</v>
      </c>
      <c r="L626">
        <v>4.11E-07</v>
      </c>
      <c r="M626">
        <v>0</v>
      </c>
      <c r="N626">
        <v>-783930513</v>
      </c>
      <c r="O626">
        <v>899851843.9542087</v>
      </c>
      <c r="P626">
        <v>115921330.9542087</v>
      </c>
    </row>
    <row r="627" spans="1:16">
      <c r="A627" s="2">
        <v>44684.80251667824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-40584438.539</v>
      </c>
      <c r="I627">
        <v>16.761373116607</v>
      </c>
      <c r="J627">
        <v>1</v>
      </c>
      <c r="K627">
        <v>16.761373116607</v>
      </c>
      <c r="L627">
        <v>4.130000000000001E-07</v>
      </c>
      <c r="M627">
        <v>0</v>
      </c>
      <c r="N627">
        <v>-783930513</v>
      </c>
      <c r="O627">
        <v>859267405.4152087</v>
      </c>
      <c r="P627">
        <v>75336892.4152087</v>
      </c>
    </row>
    <row r="628" spans="1:16">
      <c r="A628" s="2">
        <v>44684.80251790509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30108115</v>
      </c>
      <c r="I628">
        <v>-12.374435265</v>
      </c>
      <c r="J628">
        <v>1</v>
      </c>
      <c r="K628">
        <v>12.374435265</v>
      </c>
      <c r="L628">
        <v>4.11E-07</v>
      </c>
      <c r="M628">
        <v>0</v>
      </c>
      <c r="N628">
        <v>-753822398</v>
      </c>
      <c r="O628">
        <v>859267405.4152087</v>
      </c>
      <c r="P628">
        <v>105445007.4152087</v>
      </c>
    </row>
    <row r="629" spans="1:16">
      <c r="A629" s="2">
        <v>44684.80268105324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-54322828</v>
      </c>
      <c r="I629">
        <v>22.27235948</v>
      </c>
      <c r="J629">
        <v>1</v>
      </c>
      <c r="K629">
        <v>22.27235948</v>
      </c>
      <c r="L629">
        <v>4.1E-07</v>
      </c>
      <c r="M629">
        <v>0</v>
      </c>
      <c r="N629">
        <v>-753822398</v>
      </c>
      <c r="O629">
        <v>804944577.4152087</v>
      </c>
      <c r="P629">
        <v>51122179.4152087</v>
      </c>
    </row>
    <row r="630" spans="1:16">
      <c r="A630" s="2">
        <v>44684.80291957176</v>
      </c>
      <c r="B630" t="s">
        <v>30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-30108115</v>
      </c>
      <c r="I630">
        <v>12.34432715</v>
      </c>
      <c r="J630">
        <v>1</v>
      </c>
      <c r="K630">
        <v>12.34432715</v>
      </c>
      <c r="L630">
        <v>4.1E-07</v>
      </c>
      <c r="M630">
        <v>0</v>
      </c>
      <c r="N630">
        <v>-753822398</v>
      </c>
      <c r="O630">
        <v>774836462.4152087</v>
      </c>
      <c r="P630">
        <v>21014064.4152087</v>
      </c>
    </row>
    <row r="631" spans="1:16">
      <c r="A631" s="2">
        <v>44684.8031456713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32204891</v>
      </c>
      <c r="I631">
        <v>-13.236210201</v>
      </c>
      <c r="J631">
        <v>1</v>
      </c>
      <c r="K631">
        <v>13.236210201</v>
      </c>
      <c r="L631">
        <v>4.11E-07</v>
      </c>
      <c r="M631">
        <v>0</v>
      </c>
      <c r="N631">
        <v>-721617507</v>
      </c>
      <c r="O631">
        <v>774836462.4152087</v>
      </c>
      <c r="P631">
        <v>53218955.4152087</v>
      </c>
    </row>
    <row r="632" spans="1:16">
      <c r="A632" s="2">
        <v>44684.80315553241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26727700</v>
      </c>
      <c r="I632">
        <v>-10.9850847</v>
      </c>
      <c r="J632">
        <v>1</v>
      </c>
      <c r="K632">
        <v>10.9850847</v>
      </c>
      <c r="L632">
        <v>4.11E-07</v>
      </c>
      <c r="M632">
        <v>0</v>
      </c>
      <c r="N632">
        <v>-694889807</v>
      </c>
      <c r="O632">
        <v>774836462.4152087</v>
      </c>
      <c r="P632">
        <v>79946655.4152087</v>
      </c>
    </row>
    <row r="633" spans="1:16">
      <c r="A633" s="2">
        <v>44684.80315689815</v>
      </c>
      <c r="B633" t="s">
        <v>30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-20152880.485</v>
      </c>
      <c r="I633">
        <v>8.242528118365</v>
      </c>
      <c r="J633">
        <v>1</v>
      </c>
      <c r="K633">
        <v>8.242528118365</v>
      </c>
      <c r="L633">
        <v>4.09E-07</v>
      </c>
      <c r="M633">
        <v>0</v>
      </c>
      <c r="N633">
        <v>-694889807</v>
      </c>
      <c r="O633">
        <v>754683581.9302087</v>
      </c>
      <c r="P633">
        <v>59793774.93020868</v>
      </c>
    </row>
    <row r="634" spans="1:16">
      <c r="A634" s="2">
        <v>44684.80316244213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32020113</v>
      </c>
      <c r="I634">
        <v>-13.160266443</v>
      </c>
      <c r="J634">
        <v>1</v>
      </c>
      <c r="K634">
        <v>13.160266443</v>
      </c>
      <c r="L634">
        <v>4.11E-07</v>
      </c>
      <c r="M634">
        <v>0</v>
      </c>
      <c r="N634">
        <v>-662869694</v>
      </c>
      <c r="O634">
        <v>754683581.9302087</v>
      </c>
      <c r="P634">
        <v>91813887.93020868</v>
      </c>
    </row>
    <row r="635" spans="1:16">
      <c r="A635" s="2">
        <v>44684.80318731481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25800769</v>
      </c>
      <c r="I635">
        <v>-10.604116059</v>
      </c>
      <c r="J635">
        <v>1</v>
      </c>
      <c r="K635">
        <v>10.604116059</v>
      </c>
      <c r="L635">
        <v>4.11E-07</v>
      </c>
      <c r="M635">
        <v>0</v>
      </c>
      <c r="N635">
        <v>-637068925</v>
      </c>
      <c r="O635">
        <v>754683581.9302087</v>
      </c>
      <c r="P635">
        <v>117614656.9302087</v>
      </c>
    </row>
    <row r="636" spans="1:16">
      <c r="A636" s="2">
        <v>44684.80319377315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31559445</v>
      </c>
      <c r="I636">
        <v>-12.970931895</v>
      </c>
      <c r="J636">
        <v>1</v>
      </c>
      <c r="K636">
        <v>12.970931895</v>
      </c>
      <c r="L636">
        <v>4.11E-07</v>
      </c>
      <c r="M636">
        <v>0</v>
      </c>
      <c r="N636">
        <v>-605509480</v>
      </c>
      <c r="O636">
        <v>754683581.9302087</v>
      </c>
      <c r="P636">
        <v>149174101.9302087</v>
      </c>
    </row>
    <row r="637" spans="1:16">
      <c r="A637" s="2">
        <v>44684.80320030093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240963855</v>
      </c>
      <c r="I637">
        <v>-99.036144405</v>
      </c>
      <c r="J637">
        <v>1</v>
      </c>
      <c r="K637">
        <v>99.036144405</v>
      </c>
      <c r="L637">
        <v>4.11E-07</v>
      </c>
      <c r="M637">
        <v>0</v>
      </c>
      <c r="N637">
        <v>-364545625</v>
      </c>
      <c r="O637">
        <v>754683581.9302087</v>
      </c>
      <c r="P637">
        <v>390137956.9302087</v>
      </c>
    </row>
    <row r="638" spans="1:16">
      <c r="A638" s="2">
        <v>44684.80322045139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30461880</v>
      </c>
      <c r="I638">
        <v>-12.51983268</v>
      </c>
      <c r="J638">
        <v>1</v>
      </c>
      <c r="K638">
        <v>12.51983268</v>
      </c>
      <c r="L638">
        <v>4.11E-07</v>
      </c>
      <c r="M638">
        <v>0</v>
      </c>
      <c r="N638">
        <v>-334083745</v>
      </c>
      <c r="O638">
        <v>754683581.9302087</v>
      </c>
      <c r="P638">
        <v>420599836.9302087</v>
      </c>
    </row>
    <row r="639" spans="1:16">
      <c r="A639" s="2">
        <v>44684.803225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28556949</v>
      </c>
      <c r="I639">
        <v>-11.736906039</v>
      </c>
      <c r="J639">
        <v>1</v>
      </c>
      <c r="K639">
        <v>11.736906039</v>
      </c>
      <c r="L639">
        <v>4.11E-07</v>
      </c>
      <c r="M639">
        <v>0</v>
      </c>
      <c r="N639">
        <v>-305526796</v>
      </c>
      <c r="O639">
        <v>754683581.9302087</v>
      </c>
      <c r="P639">
        <v>449156785.9302087</v>
      </c>
    </row>
    <row r="640" spans="1:16">
      <c r="A640" s="2">
        <v>44684.80323135417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30580598</v>
      </c>
      <c r="I640">
        <v>-12.568625778</v>
      </c>
      <c r="J640">
        <v>1</v>
      </c>
      <c r="K640">
        <v>12.568625778</v>
      </c>
      <c r="L640">
        <v>4.11E-07</v>
      </c>
      <c r="M640">
        <v>0</v>
      </c>
      <c r="N640">
        <v>-274946198</v>
      </c>
      <c r="O640">
        <v>754683581.9302087</v>
      </c>
      <c r="P640">
        <v>479737383.9302087</v>
      </c>
    </row>
    <row r="641" spans="1:16">
      <c r="A641" s="2">
        <v>44684.80323456018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-26727700</v>
      </c>
      <c r="I641">
        <v>10.8781739</v>
      </c>
      <c r="J641">
        <v>1</v>
      </c>
      <c r="K641">
        <v>10.8781739</v>
      </c>
      <c r="L641">
        <v>4.07E-07</v>
      </c>
      <c r="M641">
        <v>0</v>
      </c>
      <c r="N641">
        <v>-274946198</v>
      </c>
      <c r="O641">
        <v>727955881.9302087</v>
      </c>
      <c r="P641">
        <v>453009683.9302087</v>
      </c>
    </row>
    <row r="642" spans="1:16">
      <c r="A642" s="2">
        <v>44684.80323678241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7272925</v>
      </c>
      <c r="I642">
        <v>-2.989172175</v>
      </c>
      <c r="J642">
        <v>1</v>
      </c>
      <c r="K642">
        <v>2.989172175</v>
      </c>
      <c r="L642">
        <v>4.11E-07</v>
      </c>
      <c r="M642">
        <v>0</v>
      </c>
      <c r="N642">
        <v>-267673273</v>
      </c>
      <c r="O642">
        <v>727955881.9302087</v>
      </c>
      <c r="P642">
        <v>460282608.9302087</v>
      </c>
    </row>
    <row r="643" spans="1:16">
      <c r="A643" s="2">
        <v>44684.80338413194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-37852779.515</v>
      </c>
      <c r="I643">
        <v>15.36822848309</v>
      </c>
      <c r="J643">
        <v>1</v>
      </c>
      <c r="K643">
        <v>15.36822848309</v>
      </c>
      <c r="L643">
        <v>4.06E-07</v>
      </c>
      <c r="M643">
        <v>0</v>
      </c>
      <c r="N643">
        <v>-267673273</v>
      </c>
      <c r="O643">
        <v>690103102.4152087</v>
      </c>
      <c r="P643">
        <v>422429829.4152087</v>
      </c>
    </row>
    <row r="644" spans="1:16">
      <c r="A644" s="2">
        <v>44684.80338902778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-31559445</v>
      </c>
      <c r="I644">
        <v>12.781575225</v>
      </c>
      <c r="J644">
        <v>1</v>
      </c>
      <c r="K644">
        <v>12.781575225</v>
      </c>
      <c r="L644">
        <v>4.05E-07</v>
      </c>
      <c r="M644">
        <v>0</v>
      </c>
      <c r="N644">
        <v>-267673273</v>
      </c>
      <c r="O644">
        <v>658543657.4152087</v>
      </c>
      <c r="P644">
        <v>390870384.4152087</v>
      </c>
    </row>
    <row r="645" spans="1:16">
      <c r="A645" s="2">
        <v>44684.80339082176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-30461880</v>
      </c>
      <c r="I645">
        <v>12.3370614</v>
      </c>
      <c r="J645">
        <v>1</v>
      </c>
      <c r="K645">
        <v>12.3370614</v>
      </c>
      <c r="L645">
        <v>4.05E-07</v>
      </c>
      <c r="M645">
        <v>0</v>
      </c>
      <c r="N645">
        <v>-267673273</v>
      </c>
      <c r="O645">
        <v>628081777.4152087</v>
      </c>
      <c r="P645">
        <v>360408504.4152087</v>
      </c>
    </row>
    <row r="646" spans="1:16">
      <c r="A646" s="2">
        <v>44684.80339541667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-28556949</v>
      </c>
      <c r="I646">
        <v>11.565564345</v>
      </c>
      <c r="J646">
        <v>1</v>
      </c>
      <c r="K646">
        <v>11.565564345</v>
      </c>
      <c r="L646">
        <v>4.05E-07</v>
      </c>
      <c r="M646">
        <v>0</v>
      </c>
      <c r="N646">
        <v>-267673273</v>
      </c>
      <c r="O646">
        <v>599524828.4152087</v>
      </c>
      <c r="P646">
        <v>331851555.4152087</v>
      </c>
    </row>
    <row r="647" spans="1:16">
      <c r="A647" s="2">
        <v>44684.8036319676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-32020113</v>
      </c>
      <c r="I647">
        <v>13.000165878</v>
      </c>
      <c r="J647">
        <v>1</v>
      </c>
      <c r="K647">
        <v>13.000165878</v>
      </c>
      <c r="L647">
        <v>4.06E-07</v>
      </c>
      <c r="M647">
        <v>0</v>
      </c>
      <c r="N647">
        <v>-267673273</v>
      </c>
      <c r="O647">
        <v>567504715.4152087</v>
      </c>
      <c r="P647">
        <v>299831442.4152087</v>
      </c>
    </row>
    <row r="648" spans="1:16">
      <c r="A648" s="2">
        <v>44684.80363275463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-30580598</v>
      </c>
      <c r="I648">
        <v>12.415722788</v>
      </c>
      <c r="J648">
        <v>1</v>
      </c>
      <c r="K648">
        <v>12.415722788</v>
      </c>
      <c r="L648">
        <v>4.06E-07</v>
      </c>
      <c r="M648">
        <v>0</v>
      </c>
      <c r="N648">
        <v>-267673273</v>
      </c>
      <c r="O648">
        <v>536924117.4152087</v>
      </c>
      <c r="P648">
        <v>269250844.4152087</v>
      </c>
    </row>
    <row r="649" spans="1:16">
      <c r="A649" s="2">
        <v>44684.80595317129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-27906696</v>
      </c>
      <c r="I649">
        <v>11.190585096</v>
      </c>
      <c r="J649">
        <v>1</v>
      </c>
      <c r="K649">
        <v>11.190585096</v>
      </c>
      <c r="L649">
        <v>4.01E-07</v>
      </c>
      <c r="M649">
        <v>0</v>
      </c>
      <c r="N649">
        <v>-295579969</v>
      </c>
      <c r="O649">
        <v>536924117.4152087</v>
      </c>
      <c r="P649">
        <v>241344148.4152087</v>
      </c>
    </row>
    <row r="650" spans="1:16">
      <c r="A650" s="2">
        <v>44684.80598571759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-61194397</v>
      </c>
      <c r="I650">
        <v>24.538953197</v>
      </c>
      <c r="J650">
        <v>1</v>
      </c>
      <c r="K650">
        <v>24.538953197</v>
      </c>
      <c r="L650">
        <v>4.01E-07</v>
      </c>
      <c r="M650">
        <v>0</v>
      </c>
      <c r="N650">
        <v>-356774366</v>
      </c>
      <c r="O650">
        <v>536924117.4152087</v>
      </c>
      <c r="P650">
        <v>180149751.4152087</v>
      </c>
    </row>
    <row r="651" spans="1:16">
      <c r="A651" s="2">
        <v>44684.80601461806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-26815502</v>
      </c>
      <c r="I651">
        <v>10.753016302</v>
      </c>
      <c r="J651">
        <v>1</v>
      </c>
      <c r="K651">
        <v>10.753016302</v>
      </c>
      <c r="L651">
        <v>4.01E-07</v>
      </c>
      <c r="M651">
        <v>0</v>
      </c>
      <c r="N651">
        <v>-383589868</v>
      </c>
      <c r="O651">
        <v>536924117.4152087</v>
      </c>
      <c r="P651">
        <v>153334249.4152087</v>
      </c>
    </row>
    <row r="652" spans="1:16">
      <c r="A652" s="2">
        <v>44684.80603421296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-32366424</v>
      </c>
      <c r="I652">
        <v>12.978936024</v>
      </c>
      <c r="J652">
        <v>1</v>
      </c>
      <c r="K652">
        <v>12.978936024</v>
      </c>
      <c r="L652">
        <v>4.01E-07</v>
      </c>
      <c r="M652">
        <v>0</v>
      </c>
      <c r="N652">
        <v>-415956292</v>
      </c>
      <c r="O652">
        <v>536924117.4152087</v>
      </c>
      <c r="P652">
        <v>120967825.4152087</v>
      </c>
    </row>
    <row r="653" spans="1:16">
      <c r="A653" s="2">
        <v>44684.80605481481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-30092648</v>
      </c>
      <c r="I653">
        <v>12.067151848</v>
      </c>
      <c r="J653">
        <v>1</v>
      </c>
      <c r="K653">
        <v>12.067151848</v>
      </c>
      <c r="L653">
        <v>4.01E-07</v>
      </c>
      <c r="M653">
        <v>0</v>
      </c>
      <c r="N653">
        <v>-446048940</v>
      </c>
      <c r="O653">
        <v>536924117.4152087</v>
      </c>
      <c r="P653">
        <v>90875177.4152087</v>
      </c>
    </row>
    <row r="654" spans="1:16">
      <c r="A654" s="2">
        <v>44684.80608163194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-50601105</v>
      </c>
      <c r="I654">
        <v>20.291043105</v>
      </c>
      <c r="J654">
        <v>1</v>
      </c>
      <c r="K654">
        <v>20.291043105</v>
      </c>
      <c r="L654">
        <v>4.01E-07</v>
      </c>
      <c r="M654">
        <v>0</v>
      </c>
      <c r="N654">
        <v>-496650045</v>
      </c>
      <c r="O654">
        <v>536924117.4152087</v>
      </c>
      <c r="P654">
        <v>40274072.4152087</v>
      </c>
    </row>
    <row r="655" spans="1:16">
      <c r="A655" s="2">
        <v>44684.80609375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26815502</v>
      </c>
      <c r="I655">
        <v>-10.887093812</v>
      </c>
      <c r="J655">
        <v>1</v>
      </c>
      <c r="K655">
        <v>10.887093812</v>
      </c>
      <c r="L655">
        <v>4.06E-07</v>
      </c>
      <c r="M655">
        <v>0</v>
      </c>
      <c r="N655">
        <v>-496650045</v>
      </c>
      <c r="O655">
        <v>563739619.4152087</v>
      </c>
      <c r="P655">
        <v>67089574.4152087</v>
      </c>
    </row>
    <row r="656" spans="1:16">
      <c r="A656" s="2">
        <v>44684.80612787037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-51168205</v>
      </c>
      <c r="I656">
        <v>20.518450205</v>
      </c>
      <c r="J656">
        <v>1</v>
      </c>
      <c r="K656">
        <v>20.518450205</v>
      </c>
      <c r="L656">
        <v>4.01E-07</v>
      </c>
      <c r="M656">
        <v>0</v>
      </c>
      <c r="N656">
        <v>-547818250</v>
      </c>
      <c r="O656">
        <v>563739619.4152087</v>
      </c>
      <c r="P656">
        <v>15921369.4152087</v>
      </c>
    </row>
    <row r="657" spans="1:16">
      <c r="A657" s="2">
        <v>44684.80613805556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-24999953</v>
      </c>
      <c r="I657">
        <v>10.024981153</v>
      </c>
      <c r="J657">
        <v>1</v>
      </c>
      <c r="K657">
        <v>10.024981153</v>
      </c>
      <c r="L657">
        <v>4.01E-07</v>
      </c>
      <c r="M657">
        <v>0</v>
      </c>
      <c r="N657">
        <v>-547818250</v>
      </c>
      <c r="O657">
        <v>538739666.4152087</v>
      </c>
      <c r="P657">
        <v>-9078583.584791303</v>
      </c>
    </row>
    <row r="658" spans="1:16">
      <c r="A658" s="2">
        <v>44684.80615746527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3323333.1810868</v>
      </c>
      <c r="I658">
        <v>-1.355919937883414</v>
      </c>
      <c r="J658">
        <v>1</v>
      </c>
      <c r="K658">
        <v>1.355919937883414</v>
      </c>
      <c r="L658">
        <v>4.079999999999998E-07</v>
      </c>
      <c r="M658">
        <v>0</v>
      </c>
      <c r="N658">
        <v>-547818250</v>
      </c>
      <c r="O658">
        <v>542062999.5962955</v>
      </c>
      <c r="P658">
        <v>-5755250.403704524</v>
      </c>
    </row>
    <row r="659" spans="1:16">
      <c r="A659" s="2">
        <v>44684.80615746527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26769314.8189132</v>
      </c>
      <c r="I659">
        <v>-10.92188044611658</v>
      </c>
      <c r="J659">
        <v>1</v>
      </c>
      <c r="K659">
        <v>10.92188044611658</v>
      </c>
      <c r="L659">
        <v>4.079999999999999E-07</v>
      </c>
      <c r="M659">
        <v>0</v>
      </c>
      <c r="N659">
        <v>-547818250</v>
      </c>
      <c r="O659">
        <v>568832314.4152087</v>
      </c>
      <c r="P659">
        <v>21014064.4152087</v>
      </c>
    </row>
    <row r="660" spans="1:16">
      <c r="A660" s="2">
        <v>44684.82303988426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-27889353</v>
      </c>
      <c r="I660">
        <v>11.183630553</v>
      </c>
      <c r="J660">
        <v>1</v>
      </c>
      <c r="K660">
        <v>11.183630553</v>
      </c>
      <c r="L660">
        <v>4.01E-07</v>
      </c>
      <c r="M660">
        <v>0</v>
      </c>
      <c r="N660">
        <v>-575707603</v>
      </c>
      <c r="O660">
        <v>568832314.4152087</v>
      </c>
      <c r="P660">
        <v>-6875288.584791303</v>
      </c>
    </row>
    <row r="661" spans="1:16">
      <c r="A661" s="2">
        <v>44684.82305949074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-25528497</v>
      </c>
      <c r="I661">
        <v>10.236927297</v>
      </c>
      <c r="J661">
        <v>1</v>
      </c>
      <c r="K661">
        <v>10.236927297</v>
      </c>
      <c r="L661">
        <v>4.01E-07</v>
      </c>
      <c r="M661">
        <v>0</v>
      </c>
      <c r="N661">
        <v>-601236100</v>
      </c>
      <c r="O661">
        <v>568832314.4152087</v>
      </c>
      <c r="P661">
        <v>-32403785.5847913</v>
      </c>
    </row>
    <row r="662" spans="1:16">
      <c r="A662" s="2">
        <v>44684.82307384259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-28037676</v>
      </c>
      <c r="I662">
        <v>11.243108076</v>
      </c>
      <c r="J662">
        <v>1</v>
      </c>
      <c r="K662">
        <v>11.243108076</v>
      </c>
      <c r="L662">
        <v>4.01E-07</v>
      </c>
      <c r="M662">
        <v>0</v>
      </c>
      <c r="N662">
        <v>-629273776</v>
      </c>
      <c r="O662">
        <v>568832314.4152087</v>
      </c>
      <c r="P662">
        <v>-60441461.5847913</v>
      </c>
    </row>
    <row r="663" spans="1:16">
      <c r="A663" s="2">
        <v>44684.82309603009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27889353</v>
      </c>
      <c r="I663">
        <v>-11.239409259</v>
      </c>
      <c r="J663">
        <v>1</v>
      </c>
      <c r="K663">
        <v>11.239409259</v>
      </c>
      <c r="L663">
        <v>4.03E-07</v>
      </c>
      <c r="M663">
        <v>0</v>
      </c>
      <c r="N663">
        <v>-629273776</v>
      </c>
      <c r="O663">
        <v>596721667.4152087</v>
      </c>
      <c r="P663">
        <v>-32552108.5847913</v>
      </c>
    </row>
    <row r="664" spans="1:16">
      <c r="A664" s="2">
        <v>44684.82311653935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25528497</v>
      </c>
      <c r="I664">
        <v>-10.287984291</v>
      </c>
      <c r="J664">
        <v>1</v>
      </c>
      <c r="K664">
        <v>10.287984291</v>
      </c>
      <c r="L664">
        <v>4.03E-07</v>
      </c>
      <c r="M664">
        <v>0</v>
      </c>
      <c r="N664">
        <v>-629273776</v>
      </c>
      <c r="O664">
        <v>622250164.4152087</v>
      </c>
      <c r="P664">
        <v>-7023611.584791303</v>
      </c>
    </row>
    <row r="665" spans="1:16">
      <c r="A665" s="2">
        <v>44684.82313097223</v>
      </c>
      <c r="B665" t="s">
        <v>30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28037676</v>
      </c>
      <c r="I665">
        <v>-11.299183428</v>
      </c>
      <c r="J665">
        <v>1</v>
      </c>
      <c r="K665">
        <v>11.299183428</v>
      </c>
      <c r="L665">
        <v>4.03E-07</v>
      </c>
      <c r="M665">
        <v>0</v>
      </c>
      <c r="N665">
        <v>-629273776</v>
      </c>
      <c r="O665">
        <v>650287840.4152087</v>
      </c>
      <c r="P665">
        <v>21014064.4152087</v>
      </c>
    </row>
    <row r="666" spans="1:16">
      <c r="A666" s="2">
        <v>44684.82313452546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-27955237</v>
      </c>
      <c r="I666">
        <v>11.210050037</v>
      </c>
      <c r="J666">
        <v>1</v>
      </c>
      <c r="K666">
        <v>11.210050037</v>
      </c>
      <c r="L666">
        <v>4.01E-07</v>
      </c>
      <c r="M666">
        <v>0</v>
      </c>
      <c r="N666">
        <v>-657229013</v>
      </c>
      <c r="O666">
        <v>650287840.4152087</v>
      </c>
      <c r="P666">
        <v>-6941172.584791303</v>
      </c>
    </row>
    <row r="667" spans="1:16">
      <c r="A667" s="2">
        <v>44684.82316365741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-31019750</v>
      </c>
      <c r="I667">
        <v>12.43891975</v>
      </c>
      <c r="J667">
        <v>1</v>
      </c>
      <c r="K667">
        <v>12.43891975</v>
      </c>
      <c r="L667">
        <v>4.01E-07</v>
      </c>
      <c r="M667">
        <v>0</v>
      </c>
      <c r="N667">
        <v>-688248763</v>
      </c>
      <c r="O667">
        <v>650287840.4152087</v>
      </c>
      <c r="P667">
        <v>-37960922.5847913</v>
      </c>
    </row>
    <row r="668" spans="1:16">
      <c r="A668" s="2">
        <v>44684.82317008102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27955237</v>
      </c>
      <c r="I668">
        <v>-11.265960511</v>
      </c>
      <c r="J668">
        <v>1</v>
      </c>
      <c r="K668">
        <v>11.265960511</v>
      </c>
      <c r="L668">
        <v>4.03E-07</v>
      </c>
      <c r="M668">
        <v>0</v>
      </c>
      <c r="N668">
        <v>-688248763</v>
      </c>
      <c r="O668">
        <v>678243077.4152087</v>
      </c>
      <c r="P668">
        <v>-10005685.5847913</v>
      </c>
    </row>
    <row r="669" spans="1:16">
      <c r="A669" s="2">
        <v>44684.82318061343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-27335382</v>
      </c>
      <c r="I669">
        <v>10.961488182</v>
      </c>
      <c r="J669">
        <v>1</v>
      </c>
      <c r="K669">
        <v>10.961488182</v>
      </c>
      <c r="L669">
        <v>4.01E-07</v>
      </c>
      <c r="M669">
        <v>0</v>
      </c>
      <c r="N669">
        <v>-715584145</v>
      </c>
      <c r="O669">
        <v>678243077.4152087</v>
      </c>
      <c r="P669">
        <v>-37341067.5847913</v>
      </c>
    </row>
    <row r="670" spans="1:16">
      <c r="A670" s="2">
        <v>44684.82318586805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-41750685</v>
      </c>
      <c r="I670">
        <v>16.742024685</v>
      </c>
      <c r="J670">
        <v>1</v>
      </c>
      <c r="K670">
        <v>16.742024685</v>
      </c>
      <c r="L670">
        <v>4.01E-07</v>
      </c>
      <c r="M670">
        <v>0</v>
      </c>
      <c r="N670">
        <v>-757334830</v>
      </c>
      <c r="O670">
        <v>678243077.4152087</v>
      </c>
      <c r="P670">
        <v>-79091752.5847913</v>
      </c>
    </row>
    <row r="671" spans="1:16">
      <c r="A671" s="2">
        <v>44684.82319410879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-29136588</v>
      </c>
      <c r="I671">
        <v>11.683771788</v>
      </c>
      <c r="J671">
        <v>1</v>
      </c>
      <c r="K671">
        <v>11.683771788</v>
      </c>
      <c r="L671">
        <v>4.01E-07</v>
      </c>
      <c r="M671">
        <v>0</v>
      </c>
      <c r="N671">
        <v>-786471418</v>
      </c>
      <c r="O671">
        <v>678243077.4152087</v>
      </c>
      <c r="P671">
        <v>-108228340.5847913</v>
      </c>
    </row>
    <row r="672" spans="1:16">
      <c r="A672" s="2">
        <v>44684.82321542824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27335382</v>
      </c>
      <c r="I672">
        <v>-11.016158946</v>
      </c>
      <c r="J672">
        <v>1</v>
      </c>
      <c r="K672">
        <v>11.016158946</v>
      </c>
      <c r="L672">
        <v>4.029999999999999E-07</v>
      </c>
      <c r="M672">
        <v>0</v>
      </c>
      <c r="N672">
        <v>-786471418</v>
      </c>
      <c r="O672">
        <v>705578459.4152087</v>
      </c>
      <c r="P672">
        <v>-80892958.5847913</v>
      </c>
    </row>
    <row r="673" spans="1:16">
      <c r="A673" s="2">
        <v>44684.82321820602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-27116950</v>
      </c>
      <c r="I673">
        <v>10.87389695</v>
      </c>
      <c r="J673">
        <v>1</v>
      </c>
      <c r="K673">
        <v>10.87389695</v>
      </c>
      <c r="L673">
        <v>4.01E-07</v>
      </c>
      <c r="M673">
        <v>0</v>
      </c>
      <c r="N673">
        <v>-813588368</v>
      </c>
      <c r="O673">
        <v>705578459.4152087</v>
      </c>
      <c r="P673">
        <v>-108009908.5847913</v>
      </c>
    </row>
    <row r="674" spans="1:16">
      <c r="A674" s="2">
        <v>44684.82322002315</v>
      </c>
      <c r="B674" t="s">
        <v>30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31019750</v>
      </c>
      <c r="I674">
        <v>-12.50095925</v>
      </c>
      <c r="J674">
        <v>1</v>
      </c>
      <c r="K674">
        <v>12.50095925</v>
      </c>
      <c r="L674">
        <v>4.03E-07</v>
      </c>
      <c r="M674">
        <v>0</v>
      </c>
      <c r="N674">
        <v>-813588368</v>
      </c>
      <c r="O674">
        <v>736598209.4152087</v>
      </c>
      <c r="P674">
        <v>-76990158.5847913</v>
      </c>
    </row>
    <row r="675" spans="1:16">
      <c r="A675" s="2">
        <v>44684.82322782408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-10327532</v>
      </c>
      <c r="I675">
        <v>4.141340332</v>
      </c>
      <c r="J675">
        <v>1</v>
      </c>
      <c r="K675">
        <v>4.141340332</v>
      </c>
      <c r="L675">
        <v>4.010000000000001E-07</v>
      </c>
      <c r="M675">
        <v>0</v>
      </c>
      <c r="N675">
        <v>-823915900</v>
      </c>
      <c r="O675">
        <v>736598209.4152087</v>
      </c>
      <c r="P675">
        <v>-87317690.5847913</v>
      </c>
    </row>
    <row r="676" spans="1:16">
      <c r="A676" s="2">
        <v>44684.82322881944</v>
      </c>
      <c r="B676" t="s">
        <v>30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29136588</v>
      </c>
      <c r="I676">
        <v>-11.742044964</v>
      </c>
      <c r="J676">
        <v>1</v>
      </c>
      <c r="K676">
        <v>11.742044964</v>
      </c>
      <c r="L676">
        <v>4.03E-07</v>
      </c>
      <c r="M676">
        <v>0</v>
      </c>
      <c r="N676">
        <v>-823915900</v>
      </c>
      <c r="O676">
        <v>765734797.4152087</v>
      </c>
      <c r="P676">
        <v>-58181102.5847913</v>
      </c>
    </row>
    <row r="677" spans="1:16">
      <c r="A677" s="2">
        <v>44684.82324200231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41750685</v>
      </c>
      <c r="I677">
        <v>-16.825526055</v>
      </c>
      <c r="J677">
        <v>1</v>
      </c>
      <c r="K677">
        <v>16.825526055</v>
      </c>
      <c r="L677">
        <v>4.029999999999999E-07</v>
      </c>
      <c r="M677">
        <v>0</v>
      </c>
      <c r="N677">
        <v>-823915900</v>
      </c>
      <c r="O677">
        <v>807485482.4152087</v>
      </c>
      <c r="P677">
        <v>-16430417.5847913</v>
      </c>
    </row>
    <row r="678" spans="1:16">
      <c r="A678" s="2">
        <v>44684.82327402777</v>
      </c>
      <c r="B678" t="s">
        <v>30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27116950</v>
      </c>
      <c r="I678">
        <v>-10.92813085</v>
      </c>
      <c r="J678">
        <v>1</v>
      </c>
      <c r="K678">
        <v>10.92813085</v>
      </c>
      <c r="L678">
        <v>4.03E-07</v>
      </c>
      <c r="M678">
        <v>0</v>
      </c>
      <c r="N678">
        <v>-823915900</v>
      </c>
      <c r="O678">
        <v>834602432.4152087</v>
      </c>
      <c r="P678">
        <v>10686532.4152087</v>
      </c>
    </row>
    <row r="679" spans="1:16">
      <c r="A679" s="2">
        <v>44684.8303696412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-431</v>
      </c>
      <c r="I679">
        <v>0.000174555</v>
      </c>
      <c r="J679">
        <v>1</v>
      </c>
      <c r="K679">
        <v>0.000174555</v>
      </c>
      <c r="L679">
        <v>4.05E-07</v>
      </c>
      <c r="M679">
        <v>0</v>
      </c>
      <c r="N679">
        <v>-823916331</v>
      </c>
      <c r="O679">
        <v>834602432.4152087</v>
      </c>
      <c r="P679">
        <v>10686101.4152087</v>
      </c>
    </row>
    <row r="680" spans="1:16">
      <c r="A680" s="2">
        <v>44684.83596648148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196735198</v>
      </c>
      <c r="I680">
        <v>-78.10387360599999</v>
      </c>
      <c r="J680">
        <v>1</v>
      </c>
      <c r="K680">
        <v>78.10387360599999</v>
      </c>
      <c r="L680">
        <v>3.97E-07</v>
      </c>
      <c r="M680">
        <v>0</v>
      </c>
      <c r="N680">
        <v>-627181133</v>
      </c>
      <c r="O680">
        <v>834602432.4152087</v>
      </c>
      <c r="P680">
        <v>207421299.4152087</v>
      </c>
    </row>
    <row r="681" spans="1:16">
      <c r="A681" s="2">
        <v>44684.83596648148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103245022</v>
      </c>
      <c r="I681">
        <v>-40.988273734</v>
      </c>
      <c r="J681">
        <v>1</v>
      </c>
      <c r="K681">
        <v>40.988273734</v>
      </c>
      <c r="L681">
        <v>3.97E-07</v>
      </c>
      <c r="M681">
        <v>0</v>
      </c>
      <c r="N681">
        <v>-523936111</v>
      </c>
      <c r="O681">
        <v>834602432.4152087</v>
      </c>
      <c r="P681">
        <v>310666321.4152087</v>
      </c>
    </row>
    <row r="682" spans="1:16">
      <c r="A682" s="2">
        <v>44684.83596648148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112196907</v>
      </c>
      <c r="I682">
        <v>-44.654368986</v>
      </c>
      <c r="J682">
        <v>1</v>
      </c>
      <c r="K682">
        <v>44.654368986</v>
      </c>
      <c r="L682">
        <v>3.98E-07</v>
      </c>
      <c r="M682">
        <v>0</v>
      </c>
      <c r="N682">
        <v>-411739204</v>
      </c>
      <c r="O682">
        <v>834602432.4152087</v>
      </c>
      <c r="P682">
        <v>422863228.4152087</v>
      </c>
    </row>
    <row r="683" spans="1:16">
      <c r="A683" s="2">
        <v>44684.83596648148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72806959</v>
      </c>
      <c r="I683">
        <v>-28.831555764</v>
      </c>
      <c r="J683">
        <v>1</v>
      </c>
      <c r="K683">
        <v>28.831555764</v>
      </c>
      <c r="L683">
        <v>3.96E-07</v>
      </c>
      <c r="M683">
        <v>0</v>
      </c>
      <c r="N683">
        <v>-338932245</v>
      </c>
      <c r="O683">
        <v>834602432.4152087</v>
      </c>
      <c r="P683">
        <v>495670187.4152087</v>
      </c>
    </row>
    <row r="684" spans="1:16">
      <c r="A684" s="2">
        <v>44684.83596648148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251349801</v>
      </c>
      <c r="I684">
        <v>-100.037220798</v>
      </c>
      <c r="J684">
        <v>1</v>
      </c>
      <c r="K684">
        <v>100.037220798</v>
      </c>
      <c r="L684">
        <v>3.98E-07</v>
      </c>
      <c r="M684">
        <v>0</v>
      </c>
      <c r="N684">
        <v>-87582444</v>
      </c>
      <c r="O684">
        <v>834602432.4152087</v>
      </c>
      <c r="P684">
        <v>747019988.4152087</v>
      </c>
    </row>
    <row r="685" spans="1:16">
      <c r="A685" s="2">
        <v>44684.83597837963</v>
      </c>
      <c r="B685" t="s">
        <v>30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-62984172.399</v>
      </c>
      <c r="I685">
        <v>25.256653131999</v>
      </c>
      <c r="J685">
        <v>1</v>
      </c>
      <c r="K685">
        <v>25.256653131999</v>
      </c>
      <c r="L685">
        <v>4.01E-07</v>
      </c>
      <c r="M685">
        <v>0</v>
      </c>
      <c r="N685">
        <v>-87582444</v>
      </c>
      <c r="O685">
        <v>771618260.0162086</v>
      </c>
      <c r="P685">
        <v>684035816.0162086</v>
      </c>
    </row>
    <row r="686" spans="1:16">
      <c r="A686" s="2">
        <v>44684.83597837963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-258299522.125</v>
      </c>
      <c r="I686">
        <v>103.578108372125</v>
      </c>
      <c r="J686">
        <v>1</v>
      </c>
      <c r="K686">
        <v>103.578108372125</v>
      </c>
      <c r="L686">
        <v>4.01E-07</v>
      </c>
      <c r="M686">
        <v>0</v>
      </c>
      <c r="N686">
        <v>-87582444</v>
      </c>
      <c r="O686">
        <v>513318737.8912086</v>
      </c>
      <c r="P686">
        <v>425736293.8912086</v>
      </c>
    </row>
    <row r="687" spans="1:16">
      <c r="A687" s="2">
        <v>44684.9662865162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100000</v>
      </c>
      <c r="I687">
        <v>-0.0413</v>
      </c>
      <c r="J687">
        <v>1</v>
      </c>
      <c r="K687">
        <v>0.0413</v>
      </c>
      <c r="L687">
        <v>4.130000000000001E-07</v>
      </c>
      <c r="M687">
        <v>0</v>
      </c>
      <c r="N687">
        <v>-87482444</v>
      </c>
      <c r="O687">
        <v>513318737.8912086</v>
      </c>
      <c r="P687">
        <v>425836293.8912086</v>
      </c>
    </row>
    <row r="688" spans="1:16">
      <c r="A688" s="2">
        <v>44684.97483341435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-1</v>
      </c>
      <c r="I688">
        <v>4.2E-07</v>
      </c>
      <c r="J688">
        <v>1</v>
      </c>
      <c r="K688">
        <v>4.2E-07</v>
      </c>
      <c r="L688">
        <v>4.2E-07</v>
      </c>
      <c r="M688">
        <v>0</v>
      </c>
      <c r="N688">
        <v>-87482445</v>
      </c>
      <c r="O688">
        <v>513318737.8912086</v>
      </c>
      <c r="P688">
        <v>425836292.8912086</v>
      </c>
    </row>
    <row r="689" spans="1:16">
      <c r="A689" s="2">
        <v>44684.97487430555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-1</v>
      </c>
      <c r="I689">
        <v>4.22E-07</v>
      </c>
      <c r="J689">
        <v>1</v>
      </c>
      <c r="K689">
        <v>4.22E-07</v>
      </c>
      <c r="L689">
        <v>4.22E-07</v>
      </c>
      <c r="M689">
        <v>0</v>
      </c>
      <c r="N689">
        <v>-87482446</v>
      </c>
      <c r="O689">
        <v>513318737.8912086</v>
      </c>
      <c r="P689">
        <v>425836291.8912086</v>
      </c>
    </row>
    <row r="690" spans="1:16">
      <c r="A690" s="2">
        <v>44684.97495313657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-1</v>
      </c>
      <c r="I690">
        <v>4.21E-07</v>
      </c>
      <c r="J690">
        <v>1</v>
      </c>
      <c r="K690">
        <v>4.21E-07</v>
      </c>
      <c r="L690">
        <v>4.21E-07</v>
      </c>
      <c r="M690">
        <v>0</v>
      </c>
      <c r="N690">
        <v>-87482447</v>
      </c>
      <c r="O690">
        <v>513318737.8912086</v>
      </c>
      <c r="P690">
        <v>425836290.8912086</v>
      </c>
    </row>
    <row r="691" spans="1:16">
      <c r="A691" s="2">
        <v>44684.97505092592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-1</v>
      </c>
      <c r="I691">
        <v>4.23E-07</v>
      </c>
      <c r="J691">
        <v>1</v>
      </c>
      <c r="K691">
        <v>4.23E-07</v>
      </c>
      <c r="L691">
        <v>4.23E-07</v>
      </c>
      <c r="M691">
        <v>0</v>
      </c>
      <c r="N691">
        <v>-87482448</v>
      </c>
      <c r="O691">
        <v>513318737.8912086</v>
      </c>
      <c r="P691">
        <v>425836289.8912086</v>
      </c>
    </row>
    <row r="692" spans="1:16">
      <c r="A692" s="2">
        <v>44684.97516988426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-10</v>
      </c>
      <c r="I692">
        <v>4.22E-06</v>
      </c>
      <c r="J692">
        <v>1</v>
      </c>
      <c r="K692">
        <v>4.22E-06</v>
      </c>
      <c r="L692">
        <v>4.22E-07</v>
      </c>
      <c r="M692">
        <v>0</v>
      </c>
      <c r="N692">
        <v>-87482458</v>
      </c>
      <c r="O692">
        <v>513318737.8912086</v>
      </c>
      <c r="P692">
        <v>425836279.8912086</v>
      </c>
    </row>
    <row r="693" spans="1:16">
      <c r="A693" s="2">
        <v>44684.97520596065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-10</v>
      </c>
      <c r="I693">
        <v>4.24E-06</v>
      </c>
      <c r="J693">
        <v>1</v>
      </c>
      <c r="K693">
        <v>4.24E-06</v>
      </c>
      <c r="L693">
        <v>4.24E-07</v>
      </c>
      <c r="M693">
        <v>0</v>
      </c>
      <c r="N693">
        <v>-87482468</v>
      </c>
      <c r="O693">
        <v>513318737.8912086</v>
      </c>
      <c r="P693">
        <v>425836269.8912086</v>
      </c>
    </row>
    <row r="694" spans="1:16">
      <c r="A694" s="2">
        <v>44684.98757188657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847526</v>
      </c>
      <c r="I694">
        <v>-0.35172329</v>
      </c>
      <c r="J694">
        <v>1</v>
      </c>
      <c r="K694">
        <v>0.35172329</v>
      </c>
      <c r="L694">
        <v>4.150000000000001E-07</v>
      </c>
      <c r="M694">
        <v>0</v>
      </c>
      <c r="N694">
        <v>-86634942</v>
      </c>
      <c r="O694">
        <v>513318737.8912086</v>
      </c>
      <c r="P694">
        <v>426683795.8912086</v>
      </c>
    </row>
    <row r="695" spans="1:16">
      <c r="A695" s="2">
        <v>44684.98768509259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847526</v>
      </c>
      <c r="I695">
        <v>-0.35172329</v>
      </c>
      <c r="J695">
        <v>1</v>
      </c>
      <c r="K695">
        <v>0.35172329</v>
      </c>
      <c r="L695">
        <v>4.150000000000001E-07</v>
      </c>
      <c r="M695">
        <v>0</v>
      </c>
      <c r="N695">
        <v>-85787416</v>
      </c>
      <c r="O695">
        <v>513318737.8912086</v>
      </c>
      <c r="P695">
        <v>427531321.8912086</v>
      </c>
    </row>
    <row r="696" spans="1:16">
      <c r="A696" s="2">
        <v>44685.05300167824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-2652456</v>
      </c>
      <c r="I696">
        <v>1.068939768</v>
      </c>
      <c r="J696">
        <v>1</v>
      </c>
      <c r="K696">
        <v>1.068939768</v>
      </c>
      <c r="L696">
        <v>4.029999999999999E-07</v>
      </c>
      <c r="M696">
        <v>0</v>
      </c>
      <c r="N696">
        <v>-88439872</v>
      </c>
      <c r="O696">
        <v>513318737.8912086</v>
      </c>
      <c r="P696">
        <v>424878865.8912086</v>
      </c>
    </row>
    <row r="697" spans="1:16">
      <c r="A697" s="2">
        <v>44685.05802021991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-99999</v>
      </c>
      <c r="I697">
        <v>0.039499605</v>
      </c>
      <c r="J697">
        <v>1</v>
      </c>
      <c r="K697">
        <v>0.039499605</v>
      </c>
      <c r="L697">
        <v>3.95E-07</v>
      </c>
      <c r="M697">
        <v>0</v>
      </c>
      <c r="N697">
        <v>-88539871</v>
      </c>
      <c r="O697">
        <v>513318737.8912086</v>
      </c>
      <c r="P697">
        <v>424778866.8912086</v>
      </c>
    </row>
    <row r="698" spans="1:16">
      <c r="A698" s="2">
        <v>44685.05802021991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-100000</v>
      </c>
      <c r="I698">
        <v>0.0394</v>
      </c>
      <c r="J698">
        <v>1</v>
      </c>
      <c r="K698">
        <v>0.0394</v>
      </c>
      <c r="L698">
        <v>3.94E-07</v>
      </c>
      <c r="M698">
        <v>0</v>
      </c>
      <c r="N698">
        <v>-88639871</v>
      </c>
      <c r="O698">
        <v>513318737.8912086</v>
      </c>
      <c r="P698">
        <v>424678866.8912086</v>
      </c>
    </row>
    <row r="699" spans="1:16">
      <c r="A699" s="2">
        <v>44685.06012256944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-100000</v>
      </c>
      <c r="I699">
        <v>0.0393</v>
      </c>
      <c r="J699">
        <v>1</v>
      </c>
      <c r="K699">
        <v>0.0393</v>
      </c>
      <c r="L699">
        <v>3.93E-07</v>
      </c>
      <c r="M699">
        <v>0</v>
      </c>
      <c r="N699">
        <v>-88739871</v>
      </c>
      <c r="O699">
        <v>513318737.8912086</v>
      </c>
      <c r="P699">
        <v>424578866.8912086</v>
      </c>
    </row>
    <row r="700" spans="1:16">
      <c r="A700" s="2">
        <v>44685.06776549768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-100000</v>
      </c>
      <c r="I700">
        <v>0.0392</v>
      </c>
      <c r="J700">
        <v>1</v>
      </c>
      <c r="K700">
        <v>0.0392</v>
      </c>
      <c r="L700">
        <v>3.92E-07</v>
      </c>
      <c r="M700">
        <v>0</v>
      </c>
      <c r="N700">
        <v>-88839871</v>
      </c>
      <c r="O700">
        <v>513318737.8912086</v>
      </c>
      <c r="P700">
        <v>424478866.8912086</v>
      </c>
    </row>
    <row r="701" spans="1:16">
      <c r="A701" s="2">
        <v>44685.06776549768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-100000</v>
      </c>
      <c r="I701">
        <v>0.0391</v>
      </c>
      <c r="J701">
        <v>1</v>
      </c>
      <c r="K701">
        <v>0.0391</v>
      </c>
      <c r="L701">
        <v>3.91E-07</v>
      </c>
      <c r="M701">
        <v>0</v>
      </c>
      <c r="N701">
        <v>-88939871</v>
      </c>
      <c r="O701">
        <v>513318737.8912086</v>
      </c>
      <c r="P701">
        <v>424378866.8912086</v>
      </c>
    </row>
    <row r="702" spans="1:16">
      <c r="A702" s="2">
        <v>44685.14628450231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-1</v>
      </c>
      <c r="I702">
        <v>4.07E-07</v>
      </c>
      <c r="J702">
        <v>1</v>
      </c>
      <c r="K702">
        <v>4.07E-07</v>
      </c>
      <c r="L702">
        <v>4.07E-07</v>
      </c>
      <c r="M702">
        <v>0</v>
      </c>
      <c r="N702">
        <v>-88939872</v>
      </c>
      <c r="O702">
        <v>513318737.8912086</v>
      </c>
      <c r="P702">
        <v>424378865.8912086</v>
      </c>
    </row>
    <row r="703" spans="1:16">
      <c r="A703" s="2">
        <v>44685.15217488426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-7</v>
      </c>
      <c r="I703">
        <v>2.849E-06</v>
      </c>
      <c r="J703">
        <v>1</v>
      </c>
      <c r="K703">
        <v>2.849E-06</v>
      </c>
      <c r="L703">
        <v>4.07E-07</v>
      </c>
      <c r="M703">
        <v>0</v>
      </c>
      <c r="N703">
        <v>-88939879</v>
      </c>
      <c r="O703">
        <v>513318737.8912086</v>
      </c>
      <c r="P703">
        <v>424378858.8912086</v>
      </c>
    </row>
    <row r="704" spans="1:16">
      <c r="A704" s="2">
        <v>44685.22428550926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-9647833</v>
      </c>
      <c r="I704">
        <v>3.868781033</v>
      </c>
      <c r="J704">
        <v>1</v>
      </c>
      <c r="K704">
        <v>3.868781033</v>
      </c>
      <c r="L704">
        <v>4.01E-07</v>
      </c>
      <c r="M704">
        <v>0</v>
      </c>
      <c r="N704">
        <v>-98587712</v>
      </c>
      <c r="O704">
        <v>513318737.8912086</v>
      </c>
      <c r="P704">
        <v>414731025.8912086</v>
      </c>
    </row>
    <row r="705" spans="1:16">
      <c r="A705" s="2">
        <v>44685.26531952546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-3000000</v>
      </c>
      <c r="I705">
        <v>1.203</v>
      </c>
      <c r="J705">
        <v>1</v>
      </c>
      <c r="K705">
        <v>1.203</v>
      </c>
      <c r="L705">
        <v>4.01E-07</v>
      </c>
      <c r="M705">
        <v>0</v>
      </c>
      <c r="N705">
        <v>-101587712</v>
      </c>
      <c r="O705">
        <v>513318737.8912086</v>
      </c>
      <c r="P705">
        <v>411731025.8912086</v>
      </c>
    </row>
    <row r="706" spans="1:16">
      <c r="A706" s="2">
        <v>44685.30248792824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-1722243</v>
      </c>
      <c r="I706">
        <v>0.6992306579999999</v>
      </c>
      <c r="J706">
        <v>1</v>
      </c>
      <c r="K706">
        <v>0.6992306579999999</v>
      </c>
      <c r="L706">
        <v>4.06E-07</v>
      </c>
      <c r="M706">
        <v>0</v>
      </c>
      <c r="N706">
        <v>-103309955</v>
      </c>
      <c r="O706">
        <v>513318737.8912086</v>
      </c>
      <c r="P706">
        <v>410008782.8912086</v>
      </c>
    </row>
    <row r="707" spans="1:16">
      <c r="A707" s="2">
        <v>44685.30370209491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-49206</v>
      </c>
      <c r="I707">
        <v>0.019977636</v>
      </c>
      <c r="J707">
        <v>1</v>
      </c>
      <c r="K707">
        <v>0.019977636</v>
      </c>
      <c r="L707">
        <v>4.06E-07</v>
      </c>
      <c r="M707">
        <v>0</v>
      </c>
      <c r="N707">
        <v>-103359161</v>
      </c>
      <c r="O707">
        <v>513318737.8912086</v>
      </c>
      <c r="P707">
        <v>409959576.8912086</v>
      </c>
    </row>
    <row r="708" spans="1:16">
      <c r="A708" s="2">
        <v>44685.3038902662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-49206</v>
      </c>
      <c r="I708">
        <v>0.019977636</v>
      </c>
      <c r="J708">
        <v>1</v>
      </c>
      <c r="K708">
        <v>0.019977636</v>
      </c>
      <c r="L708">
        <v>4.06E-07</v>
      </c>
      <c r="M708">
        <v>0</v>
      </c>
      <c r="N708">
        <v>-103408367</v>
      </c>
      <c r="O708">
        <v>513318737.8912086</v>
      </c>
      <c r="P708">
        <v>409910370.8912086</v>
      </c>
    </row>
    <row r="709" spans="1:16">
      <c r="A709" s="2">
        <v>44685.30534650463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-14762</v>
      </c>
      <c r="I709">
        <v>0.005993372</v>
      </c>
      <c r="J709">
        <v>1</v>
      </c>
      <c r="K709">
        <v>0.005993372</v>
      </c>
      <c r="L709">
        <v>4.06E-07</v>
      </c>
      <c r="M709">
        <v>0</v>
      </c>
      <c r="N709">
        <v>-103423129</v>
      </c>
      <c r="O709">
        <v>513318737.8912086</v>
      </c>
      <c r="P709">
        <v>409895608.8912086</v>
      </c>
    </row>
    <row r="710" spans="1:16">
      <c r="A710" s="2">
        <v>44685.30547372685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-14762</v>
      </c>
      <c r="I710">
        <v>0.005993372</v>
      </c>
      <c r="J710">
        <v>1</v>
      </c>
      <c r="K710">
        <v>0.005993372</v>
      </c>
      <c r="L710">
        <v>4.06E-07</v>
      </c>
      <c r="M710">
        <v>0</v>
      </c>
      <c r="N710">
        <v>-103437891</v>
      </c>
      <c r="O710">
        <v>513318737.8912086</v>
      </c>
      <c r="P710">
        <v>409880846.8912086</v>
      </c>
    </row>
    <row r="711" spans="1:16">
      <c r="A711" s="2">
        <v>44685.30585932871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-14762</v>
      </c>
      <c r="I711">
        <v>0.005993372</v>
      </c>
      <c r="J711">
        <v>1</v>
      </c>
      <c r="K711">
        <v>0.005993372</v>
      </c>
      <c r="L711">
        <v>4.06E-07</v>
      </c>
      <c r="M711">
        <v>0</v>
      </c>
      <c r="N711">
        <v>-103452653</v>
      </c>
      <c r="O711">
        <v>513318737.8912086</v>
      </c>
      <c r="P711">
        <v>409866084.8912086</v>
      </c>
    </row>
    <row r="712" spans="1:16">
      <c r="A712" s="2">
        <v>44685.31395138889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-5514418</v>
      </c>
      <c r="I712">
        <v>2.238853708</v>
      </c>
      <c r="J712">
        <v>1</v>
      </c>
      <c r="K712">
        <v>2.238853708</v>
      </c>
      <c r="L712">
        <v>4.06E-07</v>
      </c>
      <c r="M712">
        <v>0</v>
      </c>
      <c r="N712">
        <v>-108967071</v>
      </c>
      <c r="O712">
        <v>513318737.8912086</v>
      </c>
      <c r="P712">
        <v>404351666.8912086</v>
      </c>
    </row>
    <row r="713" spans="1:16">
      <c r="A713" s="2">
        <v>44685.35933916667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-174157</v>
      </c>
      <c r="I713">
        <v>0.070707742</v>
      </c>
      <c r="J713">
        <v>1</v>
      </c>
      <c r="K713">
        <v>0.070707742</v>
      </c>
      <c r="L713">
        <v>4.06E-07</v>
      </c>
      <c r="M713">
        <v>0</v>
      </c>
      <c r="N713">
        <v>-109141228</v>
      </c>
      <c r="O713">
        <v>513318737.8912086</v>
      </c>
      <c r="P713">
        <v>404177509.8912086</v>
      </c>
    </row>
    <row r="714" spans="1:16">
      <c r="A714" s="2">
        <v>44685.36296929398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-4900000</v>
      </c>
      <c r="I714">
        <v>1.9894</v>
      </c>
      <c r="J714">
        <v>1</v>
      </c>
      <c r="K714">
        <v>1.9894</v>
      </c>
      <c r="L714">
        <v>4.06E-07</v>
      </c>
      <c r="M714">
        <v>0</v>
      </c>
      <c r="N714">
        <v>-114041228</v>
      </c>
      <c r="O714">
        <v>513318737.8912086</v>
      </c>
      <c r="P714">
        <v>399277509.8912086</v>
      </c>
    </row>
    <row r="715" spans="1:16">
      <c r="A715" s="2">
        <v>44685.37010487269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-29479413</v>
      </c>
      <c r="I715">
        <v>11.939162265</v>
      </c>
      <c r="J715">
        <v>1</v>
      </c>
      <c r="K715">
        <v>11.939162265</v>
      </c>
      <c r="L715">
        <v>4.05E-07</v>
      </c>
      <c r="M715">
        <v>0</v>
      </c>
      <c r="N715">
        <v>-143520641</v>
      </c>
      <c r="O715">
        <v>513318737.8912086</v>
      </c>
      <c r="P715">
        <v>369798096.8912086</v>
      </c>
    </row>
    <row r="716" spans="1:16">
      <c r="A716" s="2">
        <v>44685.37011178241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-10520587</v>
      </c>
      <c r="I716">
        <v>4.260837735</v>
      </c>
      <c r="J716">
        <v>1</v>
      </c>
      <c r="K716">
        <v>4.260837735</v>
      </c>
      <c r="L716">
        <v>4.05E-07</v>
      </c>
      <c r="M716">
        <v>0</v>
      </c>
      <c r="N716">
        <v>-154041228</v>
      </c>
      <c r="O716">
        <v>513318737.8912086</v>
      </c>
      <c r="P716">
        <v>359277509.8912086</v>
      </c>
    </row>
    <row r="717" spans="1:16">
      <c r="A717" s="2">
        <v>44685.44243988426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-13473673</v>
      </c>
      <c r="I717">
        <v>5.52420593</v>
      </c>
      <c r="J717">
        <v>1</v>
      </c>
      <c r="K717">
        <v>5.52420593</v>
      </c>
      <c r="L717">
        <v>4.1E-07</v>
      </c>
      <c r="M717">
        <v>0</v>
      </c>
      <c r="N717">
        <v>-167514901</v>
      </c>
      <c r="O717">
        <v>513318737.8912086</v>
      </c>
      <c r="P717">
        <v>345803836.8912086</v>
      </c>
    </row>
    <row r="718" spans="1:16">
      <c r="A718" s="2">
        <v>44685.44268211805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-40828076</v>
      </c>
      <c r="I718">
        <v>16.73951116</v>
      </c>
      <c r="J718">
        <v>1</v>
      </c>
      <c r="K718">
        <v>16.73951116</v>
      </c>
      <c r="L718">
        <v>4.1E-07</v>
      </c>
      <c r="M718">
        <v>0</v>
      </c>
      <c r="N718">
        <v>-208342977</v>
      </c>
      <c r="O718">
        <v>513318737.8912086</v>
      </c>
      <c r="P718">
        <v>304975760.8912086</v>
      </c>
    </row>
    <row r="719" spans="1:16">
      <c r="A719" s="2">
        <v>44685.44697285879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-2</v>
      </c>
      <c r="I719">
        <v>8.2E-07</v>
      </c>
      <c r="J719">
        <v>1</v>
      </c>
      <c r="K719">
        <v>8.2E-07</v>
      </c>
      <c r="L719">
        <v>4.1E-07</v>
      </c>
      <c r="M719">
        <v>0</v>
      </c>
      <c r="N719">
        <v>-208342979</v>
      </c>
      <c r="O719">
        <v>513318737.8912086</v>
      </c>
      <c r="P719">
        <v>304975758.8912086</v>
      </c>
    </row>
    <row r="720" spans="1:16">
      <c r="A720" s="2">
        <v>44685.44699780093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-41</v>
      </c>
      <c r="I720">
        <v>1.681E-05</v>
      </c>
      <c r="J720">
        <v>1</v>
      </c>
      <c r="K720">
        <v>1.681E-05</v>
      </c>
      <c r="L720">
        <v>4.1E-07</v>
      </c>
      <c r="M720">
        <v>0</v>
      </c>
      <c r="N720">
        <v>-208343020</v>
      </c>
      <c r="O720">
        <v>513318737.8912086</v>
      </c>
      <c r="P720">
        <v>304975717.8912086</v>
      </c>
    </row>
    <row r="721" spans="1:16">
      <c r="A721" s="2">
        <v>44685.45025010416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-14634</v>
      </c>
      <c r="I721">
        <v>0.00599994</v>
      </c>
      <c r="J721">
        <v>1</v>
      </c>
      <c r="K721">
        <v>0.00599994</v>
      </c>
      <c r="L721">
        <v>4.1E-07</v>
      </c>
      <c r="M721">
        <v>0</v>
      </c>
      <c r="N721">
        <v>-208357654</v>
      </c>
      <c r="O721">
        <v>513318737.8912086</v>
      </c>
      <c r="P721">
        <v>304961083.8912086</v>
      </c>
    </row>
    <row r="722" spans="1:16">
      <c r="A722" s="2">
        <v>44685.47327861111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29802821</v>
      </c>
      <c r="I722">
        <v>-11.652903011</v>
      </c>
      <c r="J722">
        <v>1</v>
      </c>
      <c r="K722">
        <v>11.652903011</v>
      </c>
      <c r="L722">
        <v>3.91E-07</v>
      </c>
      <c r="M722">
        <v>0</v>
      </c>
      <c r="N722">
        <v>-178554833</v>
      </c>
      <c r="O722">
        <v>513318737.8912086</v>
      </c>
      <c r="P722">
        <v>334763904.8912086</v>
      </c>
    </row>
    <row r="723" spans="1:16">
      <c r="A723" s="2">
        <v>44685.49269341435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-96512</v>
      </c>
      <c r="I723">
        <v>0.039955968</v>
      </c>
      <c r="J723">
        <v>1</v>
      </c>
      <c r="K723">
        <v>0.039955968</v>
      </c>
      <c r="L723">
        <v>4.14E-07</v>
      </c>
      <c r="M723">
        <v>0</v>
      </c>
      <c r="N723">
        <v>-178651345</v>
      </c>
      <c r="O723">
        <v>513318737.8912086</v>
      </c>
      <c r="P723">
        <v>334667392.8912086</v>
      </c>
    </row>
    <row r="724" spans="1:16">
      <c r="A724" s="2">
        <v>44685.49270640047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-96512</v>
      </c>
      <c r="I724">
        <v>0.039955968</v>
      </c>
      <c r="J724">
        <v>1</v>
      </c>
      <c r="K724">
        <v>0.039955968</v>
      </c>
      <c r="L724">
        <v>4.14E-07</v>
      </c>
      <c r="M724">
        <v>0</v>
      </c>
      <c r="N724">
        <v>-178747857</v>
      </c>
      <c r="O724">
        <v>513318737.8912086</v>
      </c>
      <c r="P724">
        <v>334570880.8912086</v>
      </c>
    </row>
    <row r="725" spans="1:16">
      <c r="A725" s="2">
        <v>44685.4927391088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-96512</v>
      </c>
      <c r="I725">
        <v>0.039955968</v>
      </c>
      <c r="J725">
        <v>1</v>
      </c>
      <c r="K725">
        <v>0.039955968</v>
      </c>
      <c r="L725">
        <v>4.14E-07</v>
      </c>
      <c r="M725">
        <v>0</v>
      </c>
      <c r="N725">
        <v>-178844369</v>
      </c>
      <c r="O725">
        <v>513318737.8912086</v>
      </c>
      <c r="P725">
        <v>334474368.8912086</v>
      </c>
    </row>
    <row r="726" spans="1:16">
      <c r="A726" s="2">
        <v>44685.49277143519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-96512</v>
      </c>
      <c r="I726">
        <v>0.039955968</v>
      </c>
      <c r="J726">
        <v>1</v>
      </c>
      <c r="K726">
        <v>0.039955968</v>
      </c>
      <c r="L726">
        <v>4.14E-07</v>
      </c>
      <c r="M726">
        <v>0</v>
      </c>
      <c r="N726">
        <v>-178940881</v>
      </c>
      <c r="O726">
        <v>513318737.8912086</v>
      </c>
      <c r="P726">
        <v>334377856.8912086</v>
      </c>
    </row>
    <row r="727" spans="1:16">
      <c r="A727" s="2">
        <v>44685.49278461806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-96512</v>
      </c>
      <c r="I727">
        <v>0.039955968</v>
      </c>
      <c r="J727">
        <v>1</v>
      </c>
      <c r="K727">
        <v>0.039955968</v>
      </c>
      <c r="L727">
        <v>4.14E-07</v>
      </c>
      <c r="M727">
        <v>0</v>
      </c>
      <c r="N727">
        <v>-179037393</v>
      </c>
      <c r="O727">
        <v>513318737.8912086</v>
      </c>
      <c r="P727">
        <v>334281344.8912086</v>
      </c>
    </row>
    <row r="728" spans="1:16">
      <c r="A728" s="2">
        <v>44685.49815560185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-199556262</v>
      </c>
      <c r="I728">
        <v>81.81806742000001</v>
      </c>
      <c r="J728">
        <v>1</v>
      </c>
      <c r="K728">
        <v>81.81806742000001</v>
      </c>
      <c r="L728">
        <v>4.1E-07</v>
      </c>
      <c r="M728">
        <v>0</v>
      </c>
      <c r="N728">
        <v>-378593655</v>
      </c>
      <c r="O728">
        <v>513318737.8912086</v>
      </c>
      <c r="P728">
        <v>134725082.8912086</v>
      </c>
    </row>
    <row r="729" spans="1:16">
      <c r="A729" s="2">
        <v>44685.50063325231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-168945</v>
      </c>
      <c r="I729">
        <v>0.06926744999999999</v>
      </c>
      <c r="J729">
        <v>1</v>
      </c>
      <c r="K729">
        <v>0.06926744999999999</v>
      </c>
      <c r="L729">
        <v>4.1E-07</v>
      </c>
      <c r="M729">
        <v>0</v>
      </c>
      <c r="N729">
        <v>-378762600</v>
      </c>
      <c r="O729">
        <v>513318737.8912086</v>
      </c>
      <c r="P729">
        <v>134556137.8912086</v>
      </c>
    </row>
    <row r="730" spans="1:16">
      <c r="A730" s="2">
        <v>44685.50541555556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1650000</v>
      </c>
      <c r="I730">
        <v>-0.6748499999999999</v>
      </c>
      <c r="J730">
        <v>1</v>
      </c>
      <c r="K730">
        <v>0.6748499999999999</v>
      </c>
      <c r="L730">
        <v>4.09E-07</v>
      </c>
      <c r="M730">
        <v>0</v>
      </c>
      <c r="N730">
        <v>-377112600</v>
      </c>
      <c r="O730">
        <v>513318737.8912086</v>
      </c>
      <c r="P730">
        <v>136206137.8912086</v>
      </c>
    </row>
    <row r="731" spans="1:16">
      <c r="A731" s="2">
        <v>44685.52383746528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8755879</v>
      </c>
      <c r="I731">
        <v>-3.563642753</v>
      </c>
      <c r="J731">
        <v>1</v>
      </c>
      <c r="K731">
        <v>3.563642753</v>
      </c>
      <c r="L731">
        <v>4.07E-07</v>
      </c>
      <c r="M731">
        <v>0</v>
      </c>
      <c r="N731">
        <v>-368356721</v>
      </c>
      <c r="O731">
        <v>513318737.8912086</v>
      </c>
      <c r="P731">
        <v>144962016.8912086</v>
      </c>
    </row>
    <row r="732" spans="1:16">
      <c r="A732" s="2">
        <v>44685.52420363426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10487747</v>
      </c>
      <c r="I732">
        <v>-4.268513029</v>
      </c>
      <c r="J732">
        <v>1</v>
      </c>
      <c r="K732">
        <v>4.268513029</v>
      </c>
      <c r="L732">
        <v>4.07E-07</v>
      </c>
      <c r="M732">
        <v>0</v>
      </c>
      <c r="N732">
        <v>-357868974</v>
      </c>
      <c r="O732">
        <v>513318737.8912086</v>
      </c>
      <c r="P732">
        <v>155449763.8912086</v>
      </c>
    </row>
    <row r="733" spans="1:16">
      <c r="A733" s="2">
        <v>44685.52456170139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7300419</v>
      </c>
      <c r="I733">
        <v>-2.971270533</v>
      </c>
      <c r="J733">
        <v>1</v>
      </c>
      <c r="K733">
        <v>2.971270533</v>
      </c>
      <c r="L733">
        <v>4.07E-07</v>
      </c>
      <c r="M733">
        <v>0</v>
      </c>
      <c r="N733">
        <v>-350568555</v>
      </c>
      <c r="O733">
        <v>513318737.8912086</v>
      </c>
      <c r="P733">
        <v>162750182.8912086</v>
      </c>
    </row>
    <row r="734" spans="1:16">
      <c r="A734" s="2">
        <v>44685.52491965278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13077421</v>
      </c>
      <c r="I734">
        <v>-5.322510347</v>
      </c>
      <c r="J734">
        <v>1</v>
      </c>
      <c r="K734">
        <v>5.322510347</v>
      </c>
      <c r="L734">
        <v>4.07E-07</v>
      </c>
      <c r="M734">
        <v>0</v>
      </c>
      <c r="N734">
        <v>-337491134</v>
      </c>
      <c r="O734">
        <v>513318737.8912086</v>
      </c>
      <c r="P734">
        <v>175827603.8912086</v>
      </c>
    </row>
    <row r="735" spans="1:16">
      <c r="A735" s="2">
        <v>44685.52528130787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10780716</v>
      </c>
      <c r="I735">
        <v>-4.387751412</v>
      </c>
      <c r="J735">
        <v>1</v>
      </c>
      <c r="K735">
        <v>4.387751412</v>
      </c>
      <c r="L735">
        <v>4.07E-07</v>
      </c>
      <c r="M735">
        <v>0</v>
      </c>
      <c r="N735">
        <v>-326710418</v>
      </c>
      <c r="O735">
        <v>513318737.8912086</v>
      </c>
      <c r="P735">
        <v>186608319.8912086</v>
      </c>
    </row>
    <row r="736" spans="1:16">
      <c r="A736" s="2">
        <v>44685.52563172454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694691</v>
      </c>
      <c r="I736">
        <v>-0.282739237</v>
      </c>
      <c r="J736">
        <v>1</v>
      </c>
      <c r="K736">
        <v>0.282739237</v>
      </c>
      <c r="L736">
        <v>4.07E-07</v>
      </c>
      <c r="M736">
        <v>0</v>
      </c>
      <c r="N736">
        <v>-326015727</v>
      </c>
      <c r="O736">
        <v>513318737.8912086</v>
      </c>
      <c r="P736">
        <v>187303010.8912086</v>
      </c>
    </row>
    <row r="737" spans="1:16">
      <c r="A737" s="2">
        <v>44685.52760453703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-1769265</v>
      </c>
      <c r="I737">
        <v>0.71832159</v>
      </c>
      <c r="J737">
        <v>1</v>
      </c>
      <c r="K737">
        <v>0.71832159</v>
      </c>
      <c r="L737">
        <v>4.06E-07</v>
      </c>
      <c r="M737">
        <v>0</v>
      </c>
      <c r="N737">
        <v>-327784992</v>
      </c>
      <c r="O737">
        <v>513318737.8912086</v>
      </c>
      <c r="P737">
        <v>185533745.8912086</v>
      </c>
    </row>
    <row r="738" spans="1:16">
      <c r="A738" s="2">
        <v>44685.73617211806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35303777</v>
      </c>
      <c r="I738">
        <v>-13.980295692</v>
      </c>
      <c r="J738">
        <v>1</v>
      </c>
      <c r="K738">
        <v>13.980295692</v>
      </c>
      <c r="L738">
        <v>3.96E-07</v>
      </c>
      <c r="M738">
        <v>0</v>
      </c>
      <c r="N738">
        <v>-292481215</v>
      </c>
      <c r="O738">
        <v>513318737.8912086</v>
      </c>
      <c r="P738">
        <v>220837522.8912086</v>
      </c>
    </row>
    <row r="739" spans="1:16">
      <c r="A739" s="2">
        <v>44685.73617533565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88044845</v>
      </c>
      <c r="I739">
        <v>-34.86575862</v>
      </c>
      <c r="J739">
        <v>1</v>
      </c>
      <c r="K739">
        <v>34.86575862</v>
      </c>
      <c r="L739">
        <v>3.96E-07</v>
      </c>
      <c r="M739">
        <v>0</v>
      </c>
      <c r="N739">
        <v>-204436370</v>
      </c>
      <c r="O739">
        <v>513318737.8912086</v>
      </c>
      <c r="P739">
        <v>308882367.8912086</v>
      </c>
    </row>
    <row r="740" spans="1:16">
      <c r="A740" s="2">
        <v>44685.73622438657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32239057</v>
      </c>
      <c r="I740">
        <v>-12.831144686</v>
      </c>
      <c r="J740">
        <v>1</v>
      </c>
      <c r="K740">
        <v>12.831144686</v>
      </c>
      <c r="L740">
        <v>3.98E-07</v>
      </c>
      <c r="M740">
        <v>0</v>
      </c>
      <c r="N740">
        <v>-172197313</v>
      </c>
      <c r="O740">
        <v>513318737.8912086</v>
      </c>
      <c r="P740">
        <v>341121424.8912086</v>
      </c>
    </row>
    <row r="741" spans="1:16">
      <c r="A741" s="2">
        <v>44685.73624099537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61696871</v>
      </c>
      <c r="I741">
        <v>-24.555354658</v>
      </c>
      <c r="J741">
        <v>1</v>
      </c>
      <c r="K741">
        <v>24.555354658</v>
      </c>
      <c r="L741">
        <v>3.98E-07</v>
      </c>
      <c r="M741">
        <v>0</v>
      </c>
      <c r="N741">
        <v>-110500442</v>
      </c>
      <c r="O741">
        <v>513318737.8912086</v>
      </c>
      <c r="P741">
        <v>402818295.8912086</v>
      </c>
    </row>
    <row r="742" spans="1:16">
      <c r="A742" s="2">
        <v>44685.76021581019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-4616533</v>
      </c>
      <c r="I742">
        <v>1.883545464</v>
      </c>
      <c r="J742">
        <v>1</v>
      </c>
      <c r="K742">
        <v>1.883545464</v>
      </c>
      <c r="L742">
        <v>4.08E-07</v>
      </c>
      <c r="M742">
        <v>0</v>
      </c>
      <c r="N742">
        <v>-115116975</v>
      </c>
      <c r="O742">
        <v>513318737.8912086</v>
      </c>
      <c r="P742">
        <v>398201762.8912086</v>
      </c>
    </row>
    <row r="743" spans="1:16">
      <c r="A743" s="2">
        <v>44685.80060756944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-8704264</v>
      </c>
      <c r="I743">
        <v>3.56874824</v>
      </c>
      <c r="J743">
        <v>1</v>
      </c>
      <c r="K743">
        <v>3.56874824</v>
      </c>
      <c r="L743">
        <v>4.1E-07</v>
      </c>
      <c r="M743">
        <v>0</v>
      </c>
      <c r="N743">
        <v>-123821239</v>
      </c>
      <c r="O743">
        <v>513318737.8912086</v>
      </c>
      <c r="P743">
        <v>389497498.8912086</v>
      </c>
    </row>
    <row r="744" spans="1:16">
      <c r="A744" s="2">
        <v>44685.92686613426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-1086366</v>
      </c>
      <c r="I744">
        <v>0.451928256</v>
      </c>
      <c r="J744">
        <v>1</v>
      </c>
      <c r="K744">
        <v>0.451928256</v>
      </c>
      <c r="L744">
        <v>4.16E-07</v>
      </c>
      <c r="M744">
        <v>0</v>
      </c>
      <c r="N744">
        <v>-124907605</v>
      </c>
      <c r="O744">
        <v>513318737.8912086</v>
      </c>
      <c r="P744">
        <v>388411132.8912086</v>
      </c>
    </row>
    <row r="745" spans="1:16">
      <c r="A745" s="2">
        <v>44685.92687886574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100000</v>
      </c>
      <c r="I745">
        <v>-0.0419</v>
      </c>
      <c r="J745">
        <v>1</v>
      </c>
      <c r="K745">
        <v>0.0419</v>
      </c>
      <c r="L745">
        <v>4.19E-07</v>
      </c>
      <c r="M745">
        <v>0</v>
      </c>
      <c r="N745">
        <v>-124807605</v>
      </c>
      <c r="O745">
        <v>513318737.8912086</v>
      </c>
      <c r="P745">
        <v>388511132.8912086</v>
      </c>
    </row>
    <row r="746" spans="1:16">
      <c r="A746" s="2">
        <v>44685.92687886574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100000</v>
      </c>
      <c r="I746">
        <v>-0.0418</v>
      </c>
      <c r="J746">
        <v>1</v>
      </c>
      <c r="K746">
        <v>0.0418</v>
      </c>
      <c r="L746">
        <v>4.18E-07</v>
      </c>
      <c r="M746">
        <v>0</v>
      </c>
      <c r="N746">
        <v>-124707605</v>
      </c>
      <c r="O746">
        <v>513318737.8912086</v>
      </c>
      <c r="P746">
        <v>388611132.8912086</v>
      </c>
    </row>
    <row r="747" spans="1:16">
      <c r="A747" s="2">
        <v>44685.97756549768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-2374997</v>
      </c>
      <c r="I747">
        <v>0.9951237429999999</v>
      </c>
      <c r="J747">
        <v>1</v>
      </c>
      <c r="K747">
        <v>0.9951237429999999</v>
      </c>
      <c r="L747">
        <v>4.19E-07</v>
      </c>
      <c r="M747">
        <v>0</v>
      </c>
      <c r="N747">
        <v>-127082602</v>
      </c>
      <c r="O747">
        <v>513318737.8912086</v>
      </c>
      <c r="P747">
        <v>386236135.8912086</v>
      </c>
    </row>
    <row r="748" spans="1:16">
      <c r="A748" s="2">
        <v>44685.98135695602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-224198442</v>
      </c>
      <c r="I748">
        <v>93.939147198</v>
      </c>
      <c r="J748">
        <v>1</v>
      </c>
      <c r="K748">
        <v>93.939147198</v>
      </c>
      <c r="L748">
        <v>4.19E-07</v>
      </c>
      <c r="M748">
        <v>0</v>
      </c>
      <c r="N748">
        <v>-351281044</v>
      </c>
      <c r="O748">
        <v>513318737.8912086</v>
      </c>
      <c r="P748">
        <v>162037693.8912086</v>
      </c>
    </row>
    <row r="749" spans="1:16">
      <c r="A749" s="2">
        <v>44685.98316013889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-91062586</v>
      </c>
      <c r="I749">
        <v>38.155223534</v>
      </c>
      <c r="J749">
        <v>1</v>
      </c>
      <c r="K749">
        <v>38.155223534</v>
      </c>
      <c r="L749">
        <v>4.19E-07</v>
      </c>
      <c r="M749">
        <v>0</v>
      </c>
      <c r="N749">
        <v>-442343630</v>
      </c>
      <c r="O749">
        <v>513318737.8912086</v>
      </c>
      <c r="P749">
        <v>70975107.89120865</v>
      </c>
    </row>
    <row r="750" spans="1:16">
      <c r="A750" s="2">
        <v>44685.98316013889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-28138035</v>
      </c>
      <c r="I750">
        <v>11.789836665</v>
      </c>
      <c r="J750">
        <v>1</v>
      </c>
      <c r="K750">
        <v>11.789836665</v>
      </c>
      <c r="L750">
        <v>4.19E-07</v>
      </c>
      <c r="M750">
        <v>0</v>
      </c>
      <c r="N750">
        <v>-470481665</v>
      </c>
      <c r="O750">
        <v>513318737.8912086</v>
      </c>
      <c r="P750">
        <v>42837072.89120865</v>
      </c>
    </row>
    <row r="751" spans="1:16">
      <c r="A751" s="2">
        <v>44685.98320219907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-119200621</v>
      </c>
      <c r="I751">
        <v>49.945060199</v>
      </c>
      <c r="J751">
        <v>1</v>
      </c>
      <c r="K751">
        <v>49.945060199</v>
      </c>
      <c r="L751">
        <v>4.19E-07</v>
      </c>
      <c r="M751">
        <v>0</v>
      </c>
      <c r="N751">
        <v>-589682286</v>
      </c>
      <c r="O751">
        <v>513318737.8912086</v>
      </c>
      <c r="P751">
        <v>-76363548.10879135</v>
      </c>
    </row>
    <row r="752" spans="1:16">
      <c r="A752" s="2">
        <v>44685.98321390046</v>
      </c>
      <c r="B752" t="s">
        <v>30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26307549</v>
      </c>
      <c r="I752">
        <v>-10.996555482</v>
      </c>
      <c r="J752">
        <v>1</v>
      </c>
      <c r="K752">
        <v>10.996555482</v>
      </c>
      <c r="L752">
        <v>4.179999999999999E-07</v>
      </c>
      <c r="M752">
        <v>0</v>
      </c>
      <c r="N752">
        <v>-589682286</v>
      </c>
      <c r="O752">
        <v>539626286.8912086</v>
      </c>
      <c r="P752">
        <v>-50055999.10879135</v>
      </c>
    </row>
    <row r="753" spans="1:16">
      <c r="A753" s="2">
        <v>44685.98321390046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2641403.1023317</v>
      </c>
      <c r="I753">
        <v>-1.106747899876982</v>
      </c>
      <c r="J753">
        <v>1</v>
      </c>
      <c r="K753">
        <v>1.106747899876982</v>
      </c>
      <c r="L753">
        <v>4.19E-07</v>
      </c>
      <c r="M753">
        <v>0</v>
      </c>
      <c r="N753">
        <v>-589682286</v>
      </c>
      <c r="O753">
        <v>542267689.9935404</v>
      </c>
      <c r="P753">
        <v>-47414596.00645959</v>
      </c>
    </row>
    <row r="754" spans="1:16">
      <c r="A754" s="2">
        <v>44685.98326677083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40000000</v>
      </c>
      <c r="I754">
        <v>-16.84</v>
      </c>
      <c r="J754">
        <v>1</v>
      </c>
      <c r="K754">
        <v>16.84</v>
      </c>
      <c r="L754">
        <v>4.21E-07</v>
      </c>
      <c r="M754">
        <v>0</v>
      </c>
      <c r="N754">
        <v>-549682286</v>
      </c>
      <c r="O754">
        <v>542267689.9935404</v>
      </c>
      <c r="P754">
        <v>-7414596.006459594</v>
      </c>
    </row>
    <row r="755" spans="1:16">
      <c r="A755" s="2">
        <v>44685.98327134259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-41084892</v>
      </c>
      <c r="I755">
        <v>17.214569748</v>
      </c>
      <c r="J755">
        <v>1</v>
      </c>
      <c r="K755">
        <v>17.214569748</v>
      </c>
      <c r="L755">
        <v>4.19E-07</v>
      </c>
      <c r="M755">
        <v>0</v>
      </c>
      <c r="N755">
        <v>-590767178</v>
      </c>
      <c r="O755">
        <v>542267689.9935404</v>
      </c>
      <c r="P755">
        <v>-48499488.00645959</v>
      </c>
    </row>
    <row r="756" spans="1:16">
      <c r="A756" s="2">
        <v>44685.98328291667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3560570.065</v>
      </c>
      <c r="I756">
        <v>-1.498999997365</v>
      </c>
      <c r="J756">
        <v>1</v>
      </c>
      <c r="K756">
        <v>1.498999997365</v>
      </c>
      <c r="L756">
        <v>4.21E-07</v>
      </c>
      <c r="M756">
        <v>0</v>
      </c>
      <c r="N756">
        <v>-590767178</v>
      </c>
      <c r="O756">
        <v>545828260.0585405</v>
      </c>
      <c r="P756">
        <v>-44938917.94145954</v>
      </c>
    </row>
    <row r="757" spans="1:16">
      <c r="A757" s="2">
        <v>44685.98330549768</v>
      </c>
      <c r="B757" t="s">
        <v>30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64868090.356</v>
      </c>
      <c r="I757">
        <v>-27.439202220588</v>
      </c>
      <c r="J757">
        <v>1</v>
      </c>
      <c r="K757">
        <v>27.439202220588</v>
      </c>
      <c r="L757">
        <v>4.23E-07</v>
      </c>
      <c r="M757">
        <v>0</v>
      </c>
      <c r="N757">
        <v>-590767178</v>
      </c>
      <c r="O757">
        <v>610696350.4145404</v>
      </c>
      <c r="P757">
        <v>19929172.41454041</v>
      </c>
    </row>
    <row r="758" spans="1:16">
      <c r="A758" s="2">
        <v>44685.9834611574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-28862105.246</v>
      </c>
      <c r="I758">
        <v>12.035497887582</v>
      </c>
      <c r="J758">
        <v>1</v>
      </c>
      <c r="K758">
        <v>12.035497887582</v>
      </c>
      <c r="L758">
        <v>4.17E-07</v>
      </c>
      <c r="M758">
        <v>0</v>
      </c>
      <c r="N758">
        <v>-590767178</v>
      </c>
      <c r="O758">
        <v>581834245.1685404</v>
      </c>
      <c r="P758">
        <v>-8932932.831459641</v>
      </c>
    </row>
    <row r="759" spans="1:16">
      <c r="A759" s="2">
        <v>44685.98353400463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29946997.246</v>
      </c>
      <c r="I759">
        <v>-12.996996804764</v>
      </c>
      <c r="J759">
        <v>1</v>
      </c>
      <c r="K759">
        <v>12.996996804764</v>
      </c>
      <c r="L759">
        <v>4.34E-07</v>
      </c>
      <c r="M759">
        <v>0</v>
      </c>
      <c r="N759">
        <v>-590767178</v>
      </c>
      <c r="O759">
        <v>611781242.4145404</v>
      </c>
      <c r="P759">
        <v>21014064.41454041</v>
      </c>
    </row>
    <row r="760" spans="1:16">
      <c r="A760" s="2">
        <v>44685.98556728009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118738594</v>
      </c>
      <c r="I760">
        <v>-49.157777916</v>
      </c>
      <c r="J760">
        <v>1</v>
      </c>
      <c r="K760">
        <v>49.157777916</v>
      </c>
      <c r="L760">
        <v>4.14E-07</v>
      </c>
      <c r="M760">
        <v>0</v>
      </c>
      <c r="N760">
        <v>-472028584</v>
      </c>
      <c r="O760">
        <v>611781242.4145404</v>
      </c>
      <c r="P760">
        <v>139752658.4145404</v>
      </c>
    </row>
    <row r="761" spans="1:16">
      <c r="A761" s="2">
        <v>44685.98557810185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-3210463.94</v>
      </c>
      <c r="I761">
        <v>1.33555299904</v>
      </c>
      <c r="J761">
        <v>1</v>
      </c>
      <c r="K761">
        <v>1.33555299904</v>
      </c>
      <c r="L761">
        <v>4.16E-07</v>
      </c>
      <c r="M761">
        <v>0</v>
      </c>
      <c r="N761">
        <v>-472028584</v>
      </c>
      <c r="O761">
        <v>608570778.4745404</v>
      </c>
      <c r="P761">
        <v>136542194.4745404</v>
      </c>
    </row>
    <row r="762" spans="1:16">
      <c r="A762" s="2">
        <v>44685.98557811342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-94870066.75399999</v>
      </c>
      <c r="I762">
        <v>39.46594776966401</v>
      </c>
      <c r="J762">
        <v>1</v>
      </c>
      <c r="K762">
        <v>39.46594776966401</v>
      </c>
      <c r="L762">
        <v>4.160000000000001E-07</v>
      </c>
      <c r="M762">
        <v>0</v>
      </c>
      <c r="N762">
        <v>-472028584</v>
      </c>
      <c r="O762">
        <v>513700711.7205403</v>
      </c>
      <c r="P762">
        <v>41672127.72054034</v>
      </c>
    </row>
    <row r="763" spans="1:16">
      <c r="A763" s="2">
        <v>44685.98611003472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-6972632</v>
      </c>
      <c r="I763">
        <v>2.935478072</v>
      </c>
      <c r="J763">
        <v>1</v>
      </c>
      <c r="K763">
        <v>2.935478072</v>
      </c>
      <c r="L763">
        <v>4.21E-07</v>
      </c>
      <c r="M763">
        <v>0</v>
      </c>
      <c r="N763">
        <v>-479001216</v>
      </c>
      <c r="O763">
        <v>513700711.7205403</v>
      </c>
      <c r="P763">
        <v>34699495.72054034</v>
      </c>
    </row>
    <row r="764" spans="1:16">
      <c r="A764" s="2">
        <v>44685.98767646991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-7246047</v>
      </c>
      <c r="I764">
        <v>2.985371364</v>
      </c>
      <c r="J764">
        <v>1</v>
      </c>
      <c r="K764">
        <v>2.985371364</v>
      </c>
      <c r="L764">
        <v>4.12E-07</v>
      </c>
      <c r="M764">
        <v>0</v>
      </c>
      <c r="N764">
        <v>-486247263</v>
      </c>
      <c r="O764">
        <v>513700711.7205403</v>
      </c>
      <c r="P764">
        <v>27453448.72054034</v>
      </c>
    </row>
    <row r="765" spans="1:16">
      <c r="A765" s="2">
        <v>44685.98815909722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-5329590</v>
      </c>
      <c r="I765">
        <v>2.24375739</v>
      </c>
      <c r="J765">
        <v>1</v>
      </c>
      <c r="K765">
        <v>2.24375739</v>
      </c>
      <c r="L765">
        <v>4.21E-07</v>
      </c>
      <c r="M765">
        <v>0</v>
      </c>
      <c r="N765">
        <v>-491576853</v>
      </c>
      <c r="O765">
        <v>513700711.7205403</v>
      </c>
      <c r="P765">
        <v>22123858.72054034</v>
      </c>
    </row>
    <row r="766" spans="1:16">
      <c r="A766" s="2">
        <v>44685.99506594907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-32505414</v>
      </c>
      <c r="I766">
        <v>13.65227388</v>
      </c>
      <c r="J766">
        <v>1</v>
      </c>
      <c r="K766">
        <v>13.65227388</v>
      </c>
      <c r="L766">
        <v>4.199999999999999E-07</v>
      </c>
      <c r="M766">
        <v>0</v>
      </c>
      <c r="N766">
        <v>-524082267</v>
      </c>
      <c r="O766">
        <v>513700711.7205403</v>
      </c>
      <c r="P766">
        <v>-10381555.27945966</v>
      </c>
    </row>
    <row r="767" spans="1:16">
      <c r="A767" s="2">
        <v>44685.99507645833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23316953</v>
      </c>
      <c r="I767">
        <v>-9.769803307</v>
      </c>
      <c r="J767">
        <v>1</v>
      </c>
      <c r="K767">
        <v>9.769803307</v>
      </c>
      <c r="L767">
        <v>4.19E-07</v>
      </c>
      <c r="M767">
        <v>0</v>
      </c>
      <c r="N767">
        <v>-524082267</v>
      </c>
      <c r="O767">
        <v>537017664.7205403</v>
      </c>
      <c r="P767">
        <v>12935397.72054029</v>
      </c>
    </row>
    <row r="768" spans="1:16">
      <c r="A768" s="2">
        <v>44685.99507645833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8078666.694</v>
      </c>
      <c r="I768">
        <v>-3.384961344786</v>
      </c>
      <c r="J768">
        <v>1</v>
      </c>
      <c r="K768">
        <v>3.384961344786</v>
      </c>
      <c r="L768">
        <v>4.19E-07</v>
      </c>
      <c r="M768">
        <v>0</v>
      </c>
      <c r="N768">
        <v>-524082267</v>
      </c>
      <c r="O768">
        <v>545096331.4145403</v>
      </c>
      <c r="P768">
        <v>21014064.41454029</v>
      </c>
    </row>
    <row r="769" spans="1:16">
      <c r="A769" s="2">
        <v>44686.00417210648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-4408713</v>
      </c>
      <c r="I769">
        <v>1.860476886</v>
      </c>
      <c r="J769">
        <v>1</v>
      </c>
      <c r="K769">
        <v>1.860476886</v>
      </c>
      <c r="L769">
        <v>4.22E-07</v>
      </c>
      <c r="M769">
        <v>0</v>
      </c>
      <c r="N769">
        <v>-528490980</v>
      </c>
      <c r="O769">
        <v>545096331.4145403</v>
      </c>
      <c r="P769">
        <v>16605351.41454029</v>
      </c>
    </row>
    <row r="770" spans="1:16">
      <c r="A770" s="2">
        <v>44686.109954375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23843</v>
      </c>
      <c r="I770">
        <v>-0.010037903</v>
      </c>
      <c r="J770">
        <v>1</v>
      </c>
      <c r="K770">
        <v>0.010037903</v>
      </c>
      <c r="L770">
        <v>4.21E-07</v>
      </c>
      <c r="M770">
        <v>0</v>
      </c>
      <c r="N770">
        <v>-528467137</v>
      </c>
      <c r="O770">
        <v>545096331.4145403</v>
      </c>
      <c r="P770">
        <v>16629194.41454029</v>
      </c>
    </row>
    <row r="771" spans="1:16">
      <c r="A771" s="2">
        <v>44686.10996150463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-1000000</v>
      </c>
      <c r="I771">
        <v>0.419</v>
      </c>
      <c r="J771">
        <v>1</v>
      </c>
      <c r="K771">
        <v>0.419</v>
      </c>
      <c r="L771">
        <v>4.19E-07</v>
      </c>
      <c r="M771">
        <v>0</v>
      </c>
      <c r="N771">
        <v>-529467137</v>
      </c>
      <c r="O771">
        <v>545096331.4145403</v>
      </c>
      <c r="P771">
        <v>15629194.41454029</v>
      </c>
    </row>
    <row r="772" spans="1:16">
      <c r="A772" s="2">
        <v>44686.12340209491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100000</v>
      </c>
      <c r="I772">
        <v>-0.0421</v>
      </c>
      <c r="J772">
        <v>1</v>
      </c>
      <c r="K772">
        <v>0.0421</v>
      </c>
      <c r="L772">
        <v>4.21E-07</v>
      </c>
      <c r="M772">
        <v>0</v>
      </c>
      <c r="N772">
        <v>-529367137</v>
      </c>
      <c r="O772">
        <v>545096331.4145403</v>
      </c>
      <c r="P772">
        <v>15729194.41454029</v>
      </c>
    </row>
    <row r="773" spans="1:16">
      <c r="A773" s="2">
        <v>44686.12340209491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100000</v>
      </c>
      <c r="I773">
        <v>-0.0424</v>
      </c>
      <c r="J773">
        <v>1</v>
      </c>
      <c r="K773">
        <v>0.0424</v>
      </c>
      <c r="L773">
        <v>4.24E-07</v>
      </c>
      <c r="M773">
        <v>0</v>
      </c>
      <c r="N773">
        <v>-529267137</v>
      </c>
      <c r="O773">
        <v>545096331.4145403</v>
      </c>
      <c r="P773">
        <v>15829194.41454029</v>
      </c>
    </row>
    <row r="774" spans="1:16">
      <c r="A774" s="2">
        <v>44686.12340209491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100000</v>
      </c>
      <c r="I774">
        <v>-0.0423</v>
      </c>
      <c r="J774">
        <v>1</v>
      </c>
      <c r="K774">
        <v>0.0423</v>
      </c>
      <c r="L774">
        <v>4.23E-07</v>
      </c>
      <c r="M774">
        <v>0</v>
      </c>
      <c r="N774">
        <v>-529167137</v>
      </c>
      <c r="O774">
        <v>545096331.4145403</v>
      </c>
      <c r="P774">
        <v>15929194.41454029</v>
      </c>
    </row>
    <row r="775" spans="1:16">
      <c r="A775" s="2">
        <v>44686.12340209491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100000</v>
      </c>
      <c r="I775">
        <v>-0.0422</v>
      </c>
      <c r="J775">
        <v>1</v>
      </c>
      <c r="K775">
        <v>0.0422</v>
      </c>
      <c r="L775">
        <v>4.22E-07</v>
      </c>
      <c r="M775">
        <v>0</v>
      </c>
      <c r="N775">
        <v>-529067137</v>
      </c>
      <c r="O775">
        <v>545096331.4145403</v>
      </c>
      <c r="P775">
        <v>16029194.41454029</v>
      </c>
    </row>
    <row r="776" spans="1:16">
      <c r="A776" s="2">
        <v>44686.12340209491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100000</v>
      </c>
      <c r="I776">
        <v>-0.042</v>
      </c>
      <c r="J776">
        <v>1</v>
      </c>
      <c r="K776">
        <v>0.042</v>
      </c>
      <c r="L776">
        <v>4.2E-07</v>
      </c>
      <c r="M776">
        <v>0</v>
      </c>
      <c r="N776">
        <v>-528967137</v>
      </c>
      <c r="O776">
        <v>545096331.4145403</v>
      </c>
      <c r="P776">
        <v>16129194.41454029</v>
      </c>
    </row>
    <row r="777" spans="1:16">
      <c r="A777" s="2">
        <v>44686.12340209491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100000</v>
      </c>
      <c r="I777">
        <v>-0.0419</v>
      </c>
      <c r="J777">
        <v>1</v>
      </c>
      <c r="K777">
        <v>0.0419</v>
      </c>
      <c r="L777">
        <v>4.19E-07</v>
      </c>
      <c r="M777">
        <v>0</v>
      </c>
      <c r="N777">
        <v>-528867137</v>
      </c>
      <c r="O777">
        <v>545096331.4145403</v>
      </c>
      <c r="P777">
        <v>16229194.41454029</v>
      </c>
    </row>
    <row r="778" spans="1:16">
      <c r="A778" s="2">
        <v>44686.12594215278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-715395</v>
      </c>
      <c r="I778">
        <v>0.30332748</v>
      </c>
      <c r="J778">
        <v>1</v>
      </c>
      <c r="K778">
        <v>0.30332748</v>
      </c>
      <c r="L778">
        <v>4.24E-07</v>
      </c>
      <c r="M778">
        <v>0</v>
      </c>
      <c r="N778">
        <v>-529582532</v>
      </c>
      <c r="O778">
        <v>545096331.4145403</v>
      </c>
      <c r="P778">
        <v>15513799.41454029</v>
      </c>
    </row>
    <row r="779" spans="1:16">
      <c r="A779" s="2">
        <v>44686.12792518519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-650004</v>
      </c>
      <c r="I779">
        <v>0.2762517</v>
      </c>
      <c r="J779">
        <v>1</v>
      </c>
      <c r="K779">
        <v>0.2762517</v>
      </c>
      <c r="L779">
        <v>4.25E-07</v>
      </c>
      <c r="M779">
        <v>0</v>
      </c>
      <c r="N779">
        <v>-530232536</v>
      </c>
      <c r="O779">
        <v>545096331.4145403</v>
      </c>
      <c r="P779">
        <v>14863795.41454029</v>
      </c>
    </row>
    <row r="780" spans="1:16">
      <c r="A780" s="2">
        <v>44686.15711972222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25493855</v>
      </c>
      <c r="I780">
        <v>-10.732912955</v>
      </c>
      <c r="J780">
        <v>1</v>
      </c>
      <c r="K780">
        <v>10.732912955</v>
      </c>
      <c r="L780">
        <v>4.21E-07</v>
      </c>
      <c r="M780">
        <v>0</v>
      </c>
      <c r="N780">
        <v>-504738681</v>
      </c>
      <c r="O780">
        <v>545096331.4145403</v>
      </c>
      <c r="P780">
        <v>40357650.41454029</v>
      </c>
    </row>
    <row r="781" spans="1:16">
      <c r="A781" s="2">
        <v>44686.15711972222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6407237</v>
      </c>
      <c r="I781">
        <v>-2.710261251</v>
      </c>
      <c r="J781">
        <v>1</v>
      </c>
      <c r="K781">
        <v>2.710261251</v>
      </c>
      <c r="L781">
        <v>4.23E-07</v>
      </c>
      <c r="M781">
        <v>0</v>
      </c>
      <c r="N781">
        <v>-498331444</v>
      </c>
      <c r="O781">
        <v>545096331.4145403</v>
      </c>
      <c r="P781">
        <v>46764887.41454029</v>
      </c>
    </row>
    <row r="782" spans="1:16">
      <c r="A782" s="2">
        <v>44686.15713070602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-25750823</v>
      </c>
      <c r="I782">
        <v>10.866847306</v>
      </c>
      <c r="J782">
        <v>1</v>
      </c>
      <c r="K782">
        <v>10.866847306</v>
      </c>
      <c r="L782">
        <v>4.22E-07</v>
      </c>
      <c r="M782">
        <v>0</v>
      </c>
      <c r="N782">
        <v>-498331444</v>
      </c>
      <c r="O782">
        <v>519345508.4145403</v>
      </c>
      <c r="P782">
        <v>21014064.41454029</v>
      </c>
    </row>
    <row r="783" spans="1:16">
      <c r="A783" s="2">
        <v>44686.18309631944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8555488</v>
      </c>
      <c r="I783">
        <v>-3.59330496</v>
      </c>
      <c r="J783">
        <v>1</v>
      </c>
      <c r="K783">
        <v>3.59330496</v>
      </c>
      <c r="L783">
        <v>4.2E-07</v>
      </c>
      <c r="M783">
        <v>0</v>
      </c>
      <c r="N783">
        <v>-489775956</v>
      </c>
      <c r="O783">
        <v>519345508.4145403</v>
      </c>
      <c r="P783">
        <v>29569552.41454029</v>
      </c>
    </row>
    <row r="784" spans="1:16">
      <c r="A784" s="2">
        <v>44686.18309631944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20115411</v>
      </c>
      <c r="I784">
        <v>-8.428357209</v>
      </c>
      <c r="J784">
        <v>1</v>
      </c>
      <c r="K784">
        <v>8.428357209</v>
      </c>
      <c r="L784">
        <v>4.19E-07</v>
      </c>
      <c r="M784">
        <v>0</v>
      </c>
      <c r="N784">
        <v>-469660545</v>
      </c>
      <c r="O784">
        <v>519345508.4145403</v>
      </c>
      <c r="P784">
        <v>49684963.41454029</v>
      </c>
    </row>
    <row r="785" spans="1:16">
      <c r="A785" s="2">
        <v>44686.18774972222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25014058</v>
      </c>
      <c r="I785">
        <v>-10.50590436</v>
      </c>
      <c r="J785">
        <v>1</v>
      </c>
      <c r="K785">
        <v>10.50590436</v>
      </c>
      <c r="L785">
        <v>4.2E-07</v>
      </c>
      <c r="M785">
        <v>0</v>
      </c>
      <c r="N785">
        <v>-444646487</v>
      </c>
      <c r="O785">
        <v>519345508.4145403</v>
      </c>
      <c r="P785">
        <v>74699021.41454029</v>
      </c>
    </row>
    <row r="786" spans="1:16">
      <c r="A786" s="2">
        <v>44686.18774972222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823478</v>
      </c>
      <c r="I786">
        <v>-0.344213804</v>
      </c>
      <c r="J786">
        <v>1</v>
      </c>
      <c r="K786">
        <v>0.344213804</v>
      </c>
      <c r="L786">
        <v>4.18E-07</v>
      </c>
      <c r="M786">
        <v>0</v>
      </c>
      <c r="N786">
        <v>-443823009</v>
      </c>
      <c r="O786">
        <v>519345508.4145403</v>
      </c>
      <c r="P786">
        <v>75522499.41454029</v>
      </c>
    </row>
    <row r="787" spans="1:16">
      <c r="A787" s="2">
        <v>44686.18775756945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42284678</v>
      </c>
      <c r="I787">
        <v>-17.75956476</v>
      </c>
      <c r="J787">
        <v>1</v>
      </c>
      <c r="K787">
        <v>17.75956476</v>
      </c>
      <c r="L787">
        <v>4.2E-07</v>
      </c>
      <c r="M787">
        <v>0</v>
      </c>
      <c r="N787">
        <v>-401538331</v>
      </c>
      <c r="O787">
        <v>519345508.4145403</v>
      </c>
      <c r="P787">
        <v>117807177.4145403</v>
      </c>
    </row>
    <row r="788" spans="1:16">
      <c r="A788" s="2">
        <v>44686.34012581019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18186017</v>
      </c>
      <c r="I788">
        <v>-7.692685191</v>
      </c>
      <c r="J788">
        <v>1</v>
      </c>
      <c r="K788">
        <v>7.692685191</v>
      </c>
      <c r="L788">
        <v>4.23E-07</v>
      </c>
      <c r="M788">
        <v>0</v>
      </c>
      <c r="N788">
        <v>-383352314</v>
      </c>
      <c r="O788">
        <v>519345508.4145403</v>
      </c>
      <c r="P788">
        <v>135993194.4145403</v>
      </c>
    </row>
    <row r="789" spans="1:16">
      <c r="A789" s="2">
        <v>44686.34012581019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7246047</v>
      </c>
      <c r="I789">
        <v>-3.072323928</v>
      </c>
      <c r="J789">
        <v>1</v>
      </c>
      <c r="K789">
        <v>3.072323928</v>
      </c>
      <c r="L789">
        <v>4.24E-07</v>
      </c>
      <c r="M789">
        <v>0</v>
      </c>
      <c r="N789">
        <v>-376106267</v>
      </c>
      <c r="O789">
        <v>519345508.4145403</v>
      </c>
      <c r="P789">
        <v>143239241.4145403</v>
      </c>
    </row>
    <row r="790" spans="1:16">
      <c r="A790" s="2">
        <v>44686.34012581019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10000</v>
      </c>
      <c r="I790">
        <v>-0.00425</v>
      </c>
      <c r="J790">
        <v>1</v>
      </c>
      <c r="K790">
        <v>0.00425</v>
      </c>
      <c r="L790">
        <v>4.25E-07</v>
      </c>
      <c r="M790">
        <v>0</v>
      </c>
      <c r="N790">
        <v>-376096267</v>
      </c>
      <c r="O790">
        <v>519345508.4145403</v>
      </c>
      <c r="P790">
        <v>143249241.4145403</v>
      </c>
    </row>
    <row r="791" spans="1:16">
      <c r="A791" s="2">
        <v>44686.34012581019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10000</v>
      </c>
      <c r="I791">
        <v>-0.00424</v>
      </c>
      <c r="J791">
        <v>1</v>
      </c>
      <c r="K791">
        <v>0.00424</v>
      </c>
      <c r="L791">
        <v>4.24E-07</v>
      </c>
      <c r="M791">
        <v>0</v>
      </c>
      <c r="N791">
        <v>-376086267</v>
      </c>
      <c r="O791">
        <v>519345508.4145403</v>
      </c>
      <c r="P791">
        <v>143259241.4145403</v>
      </c>
    </row>
    <row r="792" spans="1:16">
      <c r="A792" s="2">
        <v>44686.38647295139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10000</v>
      </c>
      <c r="I792">
        <v>-0.00427</v>
      </c>
      <c r="J792">
        <v>1</v>
      </c>
      <c r="K792">
        <v>0.00427</v>
      </c>
      <c r="L792">
        <v>4.270000000000001E-07</v>
      </c>
      <c r="M792">
        <v>0</v>
      </c>
      <c r="N792">
        <v>-376076267</v>
      </c>
      <c r="O792">
        <v>519345508.4145403</v>
      </c>
      <c r="P792">
        <v>143269241.4145403</v>
      </c>
    </row>
    <row r="793" spans="1:16">
      <c r="A793" s="2">
        <v>44686.38647295139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10000</v>
      </c>
      <c r="I793">
        <v>-0.00427</v>
      </c>
      <c r="J793">
        <v>1</v>
      </c>
      <c r="K793">
        <v>0.00427</v>
      </c>
      <c r="L793">
        <v>4.270000000000001E-07</v>
      </c>
      <c r="M793">
        <v>0</v>
      </c>
      <c r="N793">
        <v>-376066267</v>
      </c>
      <c r="O793">
        <v>519345508.4145403</v>
      </c>
      <c r="P793">
        <v>143279241.4145403</v>
      </c>
    </row>
    <row r="794" spans="1:16">
      <c r="A794" s="2">
        <v>44686.38647295139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10000</v>
      </c>
      <c r="I794">
        <v>-0.00426</v>
      </c>
      <c r="J794">
        <v>1</v>
      </c>
      <c r="K794">
        <v>0.00426</v>
      </c>
      <c r="L794">
        <v>4.26E-07</v>
      </c>
      <c r="M794">
        <v>0</v>
      </c>
      <c r="N794">
        <v>-376056267</v>
      </c>
      <c r="O794">
        <v>519345508.4145403</v>
      </c>
      <c r="P794">
        <v>143289241.4145403</v>
      </c>
    </row>
    <row r="795" spans="1:16">
      <c r="A795" s="2">
        <v>44686.38647295139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10000</v>
      </c>
      <c r="I795">
        <v>-0.00426</v>
      </c>
      <c r="J795">
        <v>1</v>
      </c>
      <c r="K795">
        <v>0.00426</v>
      </c>
      <c r="L795">
        <v>4.26E-07</v>
      </c>
      <c r="M795">
        <v>0</v>
      </c>
      <c r="N795">
        <v>-376046267</v>
      </c>
      <c r="O795">
        <v>519345508.4145403</v>
      </c>
      <c r="P795">
        <v>143299241.4145403</v>
      </c>
    </row>
    <row r="796" spans="1:16">
      <c r="A796" s="2">
        <v>44686.38647295139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10000</v>
      </c>
      <c r="I796">
        <v>-0.00426</v>
      </c>
      <c r="J796">
        <v>1</v>
      </c>
      <c r="K796">
        <v>0.00426</v>
      </c>
      <c r="L796">
        <v>4.26E-07</v>
      </c>
      <c r="M796">
        <v>0</v>
      </c>
      <c r="N796">
        <v>-376036267</v>
      </c>
      <c r="O796">
        <v>519345508.4145403</v>
      </c>
      <c r="P796">
        <v>143309241.4145403</v>
      </c>
    </row>
    <row r="797" spans="1:16">
      <c r="A797" s="2">
        <v>44686.38647295139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4483076</v>
      </c>
      <c r="I797">
        <v>-1.878408844</v>
      </c>
      <c r="J797">
        <v>1</v>
      </c>
      <c r="K797">
        <v>1.878408844</v>
      </c>
      <c r="L797">
        <v>4.19E-07</v>
      </c>
      <c r="M797">
        <v>0</v>
      </c>
      <c r="N797">
        <v>-371553191</v>
      </c>
      <c r="O797">
        <v>519345508.4145403</v>
      </c>
      <c r="P797">
        <v>147792317.4145403</v>
      </c>
    </row>
    <row r="798" spans="1:16">
      <c r="A798" s="2">
        <v>44686.3864799537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26042366</v>
      </c>
      <c r="I798">
        <v>-11.146132648</v>
      </c>
      <c r="J798">
        <v>1</v>
      </c>
      <c r="K798">
        <v>11.146132648</v>
      </c>
      <c r="L798">
        <v>4.28E-07</v>
      </c>
      <c r="M798">
        <v>0</v>
      </c>
      <c r="N798">
        <v>-345510825</v>
      </c>
      <c r="O798">
        <v>519345508.4145403</v>
      </c>
      <c r="P798">
        <v>173834683.4145403</v>
      </c>
    </row>
    <row r="799" spans="1:16">
      <c r="A799" s="2">
        <v>44686.41295006945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-100000</v>
      </c>
      <c r="I799">
        <v>0.0425</v>
      </c>
      <c r="J799">
        <v>1</v>
      </c>
      <c r="K799">
        <v>0.0425</v>
      </c>
      <c r="L799">
        <v>4.25E-07</v>
      </c>
      <c r="M799">
        <v>0</v>
      </c>
      <c r="N799">
        <v>-345610825</v>
      </c>
      <c r="O799">
        <v>519345508.4145403</v>
      </c>
      <c r="P799">
        <v>173734683.4145403</v>
      </c>
    </row>
    <row r="800" spans="1:16">
      <c r="A800" s="2">
        <v>44686.42368657407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-23592743</v>
      </c>
      <c r="I800">
        <v>10.026915775</v>
      </c>
      <c r="J800">
        <v>1</v>
      </c>
      <c r="K800">
        <v>10.026915775</v>
      </c>
      <c r="L800">
        <v>4.250000000000001E-07</v>
      </c>
      <c r="M800">
        <v>0</v>
      </c>
      <c r="N800">
        <v>-369203568</v>
      </c>
      <c r="O800">
        <v>519345508.4145403</v>
      </c>
      <c r="P800">
        <v>150141940.4145403</v>
      </c>
    </row>
    <row r="801" spans="1:16">
      <c r="A801" s="2">
        <v>44686.42369883101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-29297356</v>
      </c>
      <c r="I801">
        <v>12.4513763</v>
      </c>
      <c r="J801">
        <v>1</v>
      </c>
      <c r="K801">
        <v>12.4513763</v>
      </c>
      <c r="L801">
        <v>4.25E-07</v>
      </c>
      <c r="M801">
        <v>0</v>
      </c>
      <c r="N801">
        <v>-398500924</v>
      </c>
      <c r="O801">
        <v>519345508.4145403</v>
      </c>
      <c r="P801">
        <v>120844584.4145403</v>
      </c>
    </row>
    <row r="802" spans="1:16">
      <c r="A802" s="2">
        <v>44686.42371423611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-31690667</v>
      </c>
      <c r="I802">
        <v>13.468533475</v>
      </c>
      <c r="J802">
        <v>1</v>
      </c>
      <c r="K802">
        <v>13.468533475</v>
      </c>
      <c r="L802">
        <v>4.25E-07</v>
      </c>
      <c r="M802">
        <v>0</v>
      </c>
      <c r="N802">
        <v>-430191591</v>
      </c>
      <c r="O802">
        <v>519345508.4145403</v>
      </c>
      <c r="P802">
        <v>89153917.41454029</v>
      </c>
    </row>
    <row r="803" spans="1:16">
      <c r="A803" s="2">
        <v>44686.4237171412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-28184451</v>
      </c>
      <c r="I803">
        <v>11.978391675</v>
      </c>
      <c r="J803">
        <v>1</v>
      </c>
      <c r="K803">
        <v>11.978391675</v>
      </c>
      <c r="L803">
        <v>4.25E-07</v>
      </c>
      <c r="M803">
        <v>0</v>
      </c>
      <c r="N803">
        <v>-458376042</v>
      </c>
      <c r="O803">
        <v>519345508.4145403</v>
      </c>
      <c r="P803">
        <v>60969466.41454029</v>
      </c>
    </row>
    <row r="804" spans="1:16">
      <c r="A804" s="2">
        <v>44686.42372423611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54105324</v>
      </c>
      <c r="I804">
        <v>-22.9947627</v>
      </c>
      <c r="J804">
        <v>1</v>
      </c>
      <c r="K804">
        <v>22.9947627</v>
      </c>
      <c r="L804">
        <v>4.25E-07</v>
      </c>
      <c r="M804">
        <v>0</v>
      </c>
      <c r="N804">
        <v>-458376042</v>
      </c>
      <c r="O804">
        <v>573450832.4145403</v>
      </c>
      <c r="P804">
        <v>115074790.4145403</v>
      </c>
    </row>
    <row r="805" spans="1:16">
      <c r="A805" s="2">
        <v>44686.42372819444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28184451</v>
      </c>
      <c r="I805">
        <v>-11.978391675</v>
      </c>
      <c r="J805">
        <v>1</v>
      </c>
      <c r="K805">
        <v>11.978391675</v>
      </c>
      <c r="L805">
        <v>4.25E-07</v>
      </c>
      <c r="M805">
        <v>0</v>
      </c>
      <c r="N805">
        <v>-458376042</v>
      </c>
      <c r="O805">
        <v>601635283.4145403</v>
      </c>
      <c r="P805">
        <v>143259241.4145403</v>
      </c>
    </row>
    <row r="806" spans="1:16">
      <c r="A806" s="2">
        <v>44686.42372884259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-27274908</v>
      </c>
      <c r="I806">
        <v>11.5918359</v>
      </c>
      <c r="J806">
        <v>1</v>
      </c>
      <c r="K806">
        <v>11.5918359</v>
      </c>
      <c r="L806">
        <v>4.25E-07</v>
      </c>
      <c r="M806">
        <v>0</v>
      </c>
      <c r="N806">
        <v>-485650950</v>
      </c>
      <c r="O806">
        <v>601635283.4145403</v>
      </c>
      <c r="P806">
        <v>115984333.4145403</v>
      </c>
    </row>
    <row r="807" spans="1:16">
      <c r="A807" s="2">
        <v>44686.42373324074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-31324193</v>
      </c>
      <c r="I807">
        <v>13.312782025</v>
      </c>
      <c r="J807">
        <v>1</v>
      </c>
      <c r="K807">
        <v>13.312782025</v>
      </c>
      <c r="L807">
        <v>4.25E-07</v>
      </c>
      <c r="M807">
        <v>0</v>
      </c>
      <c r="N807">
        <v>-516975143</v>
      </c>
      <c r="O807">
        <v>601635283.4145403</v>
      </c>
      <c r="P807">
        <v>84660140.41454029</v>
      </c>
    </row>
    <row r="808" spans="1:16">
      <c r="A808" s="2">
        <v>44686.42373976852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27274908</v>
      </c>
      <c r="I808">
        <v>-11.5918359</v>
      </c>
      <c r="J808">
        <v>1</v>
      </c>
      <c r="K808">
        <v>11.5918359</v>
      </c>
      <c r="L808">
        <v>4.25E-07</v>
      </c>
      <c r="M808">
        <v>0</v>
      </c>
      <c r="N808">
        <v>-516975143</v>
      </c>
      <c r="O808">
        <v>628910191.4145403</v>
      </c>
      <c r="P808">
        <v>111935048.4145403</v>
      </c>
    </row>
    <row r="809" spans="1:16">
      <c r="A809" s="2">
        <v>44686.42374078704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-28413154</v>
      </c>
      <c r="I809">
        <v>12.07559045</v>
      </c>
      <c r="J809">
        <v>1</v>
      </c>
      <c r="K809">
        <v>12.07559045</v>
      </c>
      <c r="L809">
        <v>4.25E-07</v>
      </c>
      <c r="M809">
        <v>0</v>
      </c>
      <c r="N809">
        <v>-545388297</v>
      </c>
      <c r="O809">
        <v>628910191.4145403</v>
      </c>
      <c r="P809">
        <v>83521894.41454029</v>
      </c>
    </row>
    <row r="810" spans="1:16">
      <c r="A810" s="2">
        <v>44686.42374329861</v>
      </c>
      <c r="B810" t="s">
        <v>30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31324193</v>
      </c>
      <c r="I810">
        <v>-13.312782025</v>
      </c>
      <c r="J810">
        <v>1</v>
      </c>
      <c r="K810">
        <v>13.312782025</v>
      </c>
      <c r="L810">
        <v>4.25E-07</v>
      </c>
      <c r="M810">
        <v>0</v>
      </c>
      <c r="N810">
        <v>-545388297</v>
      </c>
      <c r="O810">
        <v>660234384.4145403</v>
      </c>
      <c r="P810">
        <v>114846087.4145403</v>
      </c>
    </row>
    <row r="811" spans="1:16">
      <c r="A811" s="2">
        <v>44686.42375015046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-26169066</v>
      </c>
      <c r="I811">
        <v>11.12185305</v>
      </c>
      <c r="J811">
        <v>1</v>
      </c>
      <c r="K811">
        <v>11.12185305</v>
      </c>
      <c r="L811">
        <v>4.25E-07</v>
      </c>
      <c r="M811">
        <v>0</v>
      </c>
      <c r="N811">
        <v>-571557363</v>
      </c>
      <c r="O811">
        <v>660234384.4145403</v>
      </c>
      <c r="P811">
        <v>88677021.41454029</v>
      </c>
    </row>
    <row r="812" spans="1:16">
      <c r="A812" s="2">
        <v>44686.42375125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28413154</v>
      </c>
      <c r="I812">
        <v>-12.07559045</v>
      </c>
      <c r="J812">
        <v>1</v>
      </c>
      <c r="K812">
        <v>12.07559045</v>
      </c>
      <c r="L812">
        <v>4.25E-07</v>
      </c>
      <c r="M812">
        <v>0</v>
      </c>
      <c r="N812">
        <v>-571557363</v>
      </c>
      <c r="O812">
        <v>688647538.4145403</v>
      </c>
      <c r="P812">
        <v>117090175.4145403</v>
      </c>
    </row>
    <row r="813" spans="1:16">
      <c r="A813" s="2">
        <v>44686.42375575232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-13127304</v>
      </c>
      <c r="I813">
        <v>5.5791042</v>
      </c>
      <c r="J813">
        <v>1</v>
      </c>
      <c r="K813">
        <v>5.5791042</v>
      </c>
      <c r="L813">
        <v>4.25E-07</v>
      </c>
      <c r="M813">
        <v>0</v>
      </c>
      <c r="N813">
        <v>-584684667</v>
      </c>
      <c r="O813">
        <v>688647538.4145403</v>
      </c>
      <c r="P813">
        <v>103962871.4145403</v>
      </c>
    </row>
    <row r="814" spans="1:16">
      <c r="A814" s="2">
        <v>44686.42376045139</v>
      </c>
      <c r="B814" t="s">
        <v>30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26169066</v>
      </c>
      <c r="I814">
        <v>-11.12185305</v>
      </c>
      <c r="J814">
        <v>1</v>
      </c>
      <c r="K814">
        <v>11.12185305</v>
      </c>
      <c r="L814">
        <v>4.25E-07</v>
      </c>
      <c r="M814">
        <v>0</v>
      </c>
      <c r="N814">
        <v>-584684667</v>
      </c>
      <c r="O814">
        <v>714816604.4145403</v>
      </c>
      <c r="P814">
        <v>130131937.4145403</v>
      </c>
    </row>
    <row r="815" spans="1:16">
      <c r="A815" s="2">
        <v>44686.43759353009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-656175</v>
      </c>
      <c r="I815">
        <v>0.278874375</v>
      </c>
      <c r="J815">
        <v>1</v>
      </c>
      <c r="K815">
        <v>0.278874375</v>
      </c>
      <c r="L815">
        <v>4.25E-07</v>
      </c>
      <c r="M815">
        <v>0</v>
      </c>
      <c r="N815">
        <v>-585340842</v>
      </c>
      <c r="O815">
        <v>714816604.4145403</v>
      </c>
      <c r="P815">
        <v>129475762.4145403</v>
      </c>
    </row>
    <row r="816" spans="1:16">
      <c r="A816" s="2">
        <v>44686.44530077546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-19877787</v>
      </c>
      <c r="I816">
        <v>8.14989267</v>
      </c>
      <c r="J816">
        <v>1</v>
      </c>
      <c r="K816">
        <v>8.14989267</v>
      </c>
      <c r="L816">
        <v>4.1E-07</v>
      </c>
      <c r="M816">
        <v>0</v>
      </c>
      <c r="N816">
        <v>-605218629</v>
      </c>
      <c r="O816">
        <v>714816604.4145403</v>
      </c>
      <c r="P816">
        <v>109597975.4145403</v>
      </c>
    </row>
    <row r="817" spans="1:16">
      <c r="A817" s="2">
        <v>44686.44530077546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-10894211</v>
      </c>
      <c r="I817">
        <v>4.477520721</v>
      </c>
      <c r="J817">
        <v>1</v>
      </c>
      <c r="K817">
        <v>4.477520721</v>
      </c>
      <c r="L817">
        <v>4.11E-07</v>
      </c>
      <c r="M817">
        <v>0</v>
      </c>
      <c r="N817">
        <v>-616112840</v>
      </c>
      <c r="O817">
        <v>714816604.4145403</v>
      </c>
      <c r="P817">
        <v>98703764.41454029</v>
      </c>
    </row>
    <row r="818" spans="1:16">
      <c r="A818" s="2">
        <v>44686.44531105324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-17920602</v>
      </c>
      <c r="I818">
        <v>7.34744682</v>
      </c>
      <c r="J818">
        <v>1</v>
      </c>
      <c r="K818">
        <v>7.34744682</v>
      </c>
      <c r="L818">
        <v>4.1E-07</v>
      </c>
      <c r="M818">
        <v>0</v>
      </c>
      <c r="N818">
        <v>-634033442</v>
      </c>
      <c r="O818">
        <v>714816604.4145403</v>
      </c>
      <c r="P818">
        <v>80783162.41454029</v>
      </c>
    </row>
    <row r="819" spans="1:16">
      <c r="A819" s="2">
        <v>44686.44531105324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-191013</v>
      </c>
      <c r="I819">
        <v>0.078124317</v>
      </c>
      <c r="J819">
        <v>1</v>
      </c>
      <c r="K819">
        <v>0.078124317</v>
      </c>
      <c r="L819">
        <v>4.09E-07</v>
      </c>
      <c r="M819">
        <v>0</v>
      </c>
      <c r="N819">
        <v>-634224455</v>
      </c>
      <c r="O819">
        <v>714816604.4145403</v>
      </c>
      <c r="P819">
        <v>80592149.41454029</v>
      </c>
    </row>
    <row r="820" spans="1:16">
      <c r="A820" s="2">
        <v>44686.44540276621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44555477</v>
      </c>
      <c r="I820">
        <v>-18.579633909</v>
      </c>
      <c r="J820">
        <v>1</v>
      </c>
      <c r="K820">
        <v>18.579633909</v>
      </c>
      <c r="L820">
        <v>4.169999999999999E-07</v>
      </c>
      <c r="M820">
        <v>0</v>
      </c>
      <c r="N820">
        <v>-634224455</v>
      </c>
      <c r="O820">
        <v>759372081.4145403</v>
      </c>
      <c r="P820">
        <v>125147626.4145403</v>
      </c>
    </row>
    <row r="821" spans="1:16">
      <c r="A821" s="2">
        <v>44686.45267528935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-10000</v>
      </c>
      <c r="I821">
        <v>0.00407</v>
      </c>
      <c r="J821">
        <v>1</v>
      </c>
      <c r="K821">
        <v>0.00407</v>
      </c>
      <c r="L821">
        <v>4.07E-07</v>
      </c>
      <c r="M821">
        <v>0</v>
      </c>
      <c r="N821">
        <v>-634234455</v>
      </c>
      <c r="O821">
        <v>759372081.4145403</v>
      </c>
      <c r="P821">
        <v>125137626.4145403</v>
      </c>
    </row>
    <row r="822" spans="1:16">
      <c r="A822" s="2">
        <v>44686.45267528935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-10000</v>
      </c>
      <c r="I822">
        <v>0.00408</v>
      </c>
      <c r="J822">
        <v>1</v>
      </c>
      <c r="K822">
        <v>0.00408</v>
      </c>
      <c r="L822">
        <v>4.080000000000001E-07</v>
      </c>
      <c r="M822">
        <v>0</v>
      </c>
      <c r="N822">
        <v>-634244455</v>
      </c>
      <c r="O822">
        <v>759372081.4145403</v>
      </c>
      <c r="P822">
        <v>125127626.4145403</v>
      </c>
    </row>
    <row r="823" spans="1:16">
      <c r="A823" s="2">
        <v>44686.45291548611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-10000</v>
      </c>
      <c r="I823">
        <v>0.00406</v>
      </c>
      <c r="J823">
        <v>1</v>
      </c>
      <c r="K823">
        <v>0.00406</v>
      </c>
      <c r="L823">
        <v>4.06E-07</v>
      </c>
      <c r="M823">
        <v>0</v>
      </c>
      <c r="N823">
        <v>-634254455</v>
      </c>
      <c r="O823">
        <v>759372081.4145403</v>
      </c>
      <c r="P823">
        <v>125117626.4145403</v>
      </c>
    </row>
    <row r="824" spans="1:16">
      <c r="A824" s="2">
        <v>44686.45361053241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-10000</v>
      </c>
      <c r="I824">
        <v>0.00403</v>
      </c>
      <c r="J824">
        <v>1</v>
      </c>
      <c r="K824">
        <v>0.00403</v>
      </c>
      <c r="L824">
        <v>4.03E-07</v>
      </c>
      <c r="M824">
        <v>0</v>
      </c>
      <c r="N824">
        <v>-634264455</v>
      </c>
      <c r="O824">
        <v>759372081.4145403</v>
      </c>
      <c r="P824">
        <v>125107626.4145403</v>
      </c>
    </row>
    <row r="825" spans="1:16">
      <c r="A825" s="2">
        <v>44686.45361053241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-100000</v>
      </c>
      <c r="I825">
        <v>0.0403</v>
      </c>
      <c r="J825">
        <v>1</v>
      </c>
      <c r="K825">
        <v>0.0403</v>
      </c>
      <c r="L825">
        <v>4.03E-07</v>
      </c>
      <c r="M825">
        <v>0</v>
      </c>
      <c r="N825">
        <v>-634364455</v>
      </c>
      <c r="O825">
        <v>759372081.4145403</v>
      </c>
      <c r="P825">
        <v>125007626.4145403</v>
      </c>
    </row>
    <row r="826" spans="1:16">
      <c r="A826" s="2">
        <v>44686.45361053241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-100000</v>
      </c>
      <c r="I826">
        <v>0.0401</v>
      </c>
      <c r="J826">
        <v>1</v>
      </c>
      <c r="K826">
        <v>0.0401</v>
      </c>
      <c r="L826">
        <v>4.01E-07</v>
      </c>
      <c r="M826">
        <v>0</v>
      </c>
      <c r="N826">
        <v>-634464455</v>
      </c>
      <c r="O826">
        <v>759372081.4145403</v>
      </c>
      <c r="P826">
        <v>124907626.4145403</v>
      </c>
    </row>
    <row r="827" spans="1:16">
      <c r="A827" s="2">
        <v>44686.45361053241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-19977659</v>
      </c>
      <c r="I827">
        <v>8.011041259000001</v>
      </c>
      <c r="J827">
        <v>1</v>
      </c>
      <c r="K827">
        <v>8.011041259000001</v>
      </c>
      <c r="L827">
        <v>4.010000000000001E-07</v>
      </c>
      <c r="M827">
        <v>0</v>
      </c>
      <c r="N827">
        <v>-654442114</v>
      </c>
      <c r="O827">
        <v>759372081.4145403</v>
      </c>
      <c r="P827">
        <v>104929967.4145403</v>
      </c>
    </row>
    <row r="828" spans="1:16">
      <c r="A828" s="2">
        <v>44686.45361053241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-10000</v>
      </c>
      <c r="I828">
        <v>0.00401</v>
      </c>
      <c r="J828">
        <v>1</v>
      </c>
      <c r="K828">
        <v>0.00401</v>
      </c>
      <c r="L828">
        <v>4.01E-07</v>
      </c>
      <c r="M828">
        <v>0</v>
      </c>
      <c r="N828">
        <v>-654452114</v>
      </c>
      <c r="O828">
        <v>759372081.4145403</v>
      </c>
      <c r="P828">
        <v>104919967.4145403</v>
      </c>
    </row>
    <row r="829" spans="1:16">
      <c r="A829" s="2">
        <v>44686.45361053241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-100000</v>
      </c>
      <c r="I829">
        <v>0.0402</v>
      </c>
      <c r="J829">
        <v>1</v>
      </c>
      <c r="K829">
        <v>0.0402</v>
      </c>
      <c r="L829">
        <v>4.02E-07</v>
      </c>
      <c r="M829">
        <v>0</v>
      </c>
      <c r="N829">
        <v>-654552114</v>
      </c>
      <c r="O829">
        <v>759372081.4145403</v>
      </c>
      <c r="P829">
        <v>104819967.4145403</v>
      </c>
    </row>
    <row r="830" spans="1:16">
      <c r="A830" s="2">
        <v>44686.45361053241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-8164461</v>
      </c>
      <c r="I830">
        <v>3.273948861</v>
      </c>
      <c r="J830">
        <v>1</v>
      </c>
      <c r="K830">
        <v>3.273948861</v>
      </c>
      <c r="L830">
        <v>4.01E-07</v>
      </c>
      <c r="M830">
        <v>0</v>
      </c>
      <c r="N830">
        <v>-662716575</v>
      </c>
      <c r="O830">
        <v>759372081.4145403</v>
      </c>
      <c r="P830">
        <v>96655506.41454029</v>
      </c>
    </row>
    <row r="831" spans="1:16">
      <c r="A831" s="2">
        <v>44686.45361053241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-10000</v>
      </c>
      <c r="I831">
        <v>0.00405</v>
      </c>
      <c r="J831">
        <v>1</v>
      </c>
      <c r="K831">
        <v>0.00405</v>
      </c>
      <c r="L831">
        <v>4.05E-07</v>
      </c>
      <c r="M831">
        <v>0</v>
      </c>
      <c r="N831">
        <v>-662726575</v>
      </c>
      <c r="O831">
        <v>759372081.4145403</v>
      </c>
      <c r="P831">
        <v>96645506.41454029</v>
      </c>
    </row>
    <row r="832" spans="1:16">
      <c r="A832" s="2">
        <v>44686.45361053241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-10000</v>
      </c>
      <c r="I832">
        <v>0.00405</v>
      </c>
      <c r="J832">
        <v>1</v>
      </c>
      <c r="K832">
        <v>0.00405</v>
      </c>
      <c r="L832">
        <v>4.05E-07</v>
      </c>
      <c r="M832">
        <v>0</v>
      </c>
      <c r="N832">
        <v>-662736575</v>
      </c>
      <c r="O832">
        <v>759372081.4145403</v>
      </c>
      <c r="P832">
        <v>96635506.41454029</v>
      </c>
    </row>
    <row r="833" spans="1:16">
      <c r="A833" s="2">
        <v>44686.45361053241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-10000</v>
      </c>
      <c r="I833">
        <v>0.00404</v>
      </c>
      <c r="J833">
        <v>1</v>
      </c>
      <c r="K833">
        <v>0.00404</v>
      </c>
      <c r="L833">
        <v>4.04E-07</v>
      </c>
      <c r="M833">
        <v>0</v>
      </c>
      <c r="N833">
        <v>-662746575</v>
      </c>
      <c r="O833">
        <v>759372081.4145403</v>
      </c>
      <c r="P833">
        <v>96625506.41454029</v>
      </c>
    </row>
    <row r="834" spans="1:16">
      <c r="A834" s="2">
        <v>44686.45361053241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-100000</v>
      </c>
      <c r="I834">
        <v>0.0404</v>
      </c>
      <c r="J834">
        <v>1</v>
      </c>
      <c r="K834">
        <v>0.0404</v>
      </c>
      <c r="L834">
        <v>4.04E-07</v>
      </c>
      <c r="M834">
        <v>0</v>
      </c>
      <c r="N834">
        <v>-662846575</v>
      </c>
      <c r="O834">
        <v>759372081.4145403</v>
      </c>
      <c r="P834">
        <v>96525506.41454029</v>
      </c>
    </row>
    <row r="835" spans="1:16">
      <c r="A835" s="2">
        <v>44686.45361053241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-10000</v>
      </c>
      <c r="I835">
        <v>0.00402</v>
      </c>
      <c r="J835">
        <v>1</v>
      </c>
      <c r="K835">
        <v>0.00402</v>
      </c>
      <c r="L835">
        <v>4.02E-07</v>
      </c>
      <c r="M835">
        <v>0</v>
      </c>
      <c r="N835">
        <v>-662856575</v>
      </c>
      <c r="O835">
        <v>759372081.4145403</v>
      </c>
      <c r="P835">
        <v>96515506.41454029</v>
      </c>
    </row>
    <row r="836" spans="1:16">
      <c r="A836" s="2">
        <v>44686.45361520833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-31902011</v>
      </c>
      <c r="I836">
        <v>12.792706411</v>
      </c>
      <c r="J836">
        <v>1</v>
      </c>
      <c r="K836">
        <v>12.792706411</v>
      </c>
      <c r="L836">
        <v>4.01E-07</v>
      </c>
      <c r="M836">
        <v>0</v>
      </c>
      <c r="N836">
        <v>-694758586</v>
      </c>
      <c r="O836">
        <v>759372081.4145403</v>
      </c>
      <c r="P836">
        <v>64613495.41454029</v>
      </c>
    </row>
    <row r="837" spans="1:16">
      <c r="A837" s="2">
        <v>44686.45361824074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-100000</v>
      </c>
      <c r="I837">
        <v>0.0397</v>
      </c>
      <c r="J837">
        <v>1</v>
      </c>
      <c r="K837">
        <v>0.0397</v>
      </c>
      <c r="L837">
        <v>3.97E-07</v>
      </c>
      <c r="M837">
        <v>0</v>
      </c>
      <c r="N837">
        <v>-694858586</v>
      </c>
      <c r="O837">
        <v>759372081.4145403</v>
      </c>
      <c r="P837">
        <v>64513495.41454029</v>
      </c>
    </row>
    <row r="838" spans="1:16">
      <c r="A838" s="2">
        <v>44686.45361824074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-13512689</v>
      </c>
      <c r="I838">
        <v>5.418588289</v>
      </c>
      <c r="J838">
        <v>1</v>
      </c>
      <c r="K838">
        <v>5.418588289</v>
      </c>
      <c r="L838">
        <v>4.01E-07</v>
      </c>
      <c r="M838">
        <v>0</v>
      </c>
      <c r="N838">
        <v>-708371275</v>
      </c>
      <c r="O838">
        <v>759372081.4145403</v>
      </c>
      <c r="P838">
        <v>51000806.41454029</v>
      </c>
    </row>
    <row r="839" spans="1:16">
      <c r="A839" s="2">
        <v>44686.45361824074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-10000</v>
      </c>
      <c r="I839">
        <v>0.004</v>
      </c>
      <c r="J839">
        <v>1</v>
      </c>
      <c r="K839">
        <v>0.004</v>
      </c>
      <c r="L839">
        <v>4E-07</v>
      </c>
      <c r="M839">
        <v>0</v>
      </c>
      <c r="N839">
        <v>-708381275</v>
      </c>
      <c r="O839">
        <v>759372081.4145403</v>
      </c>
      <c r="P839">
        <v>50990806.41454029</v>
      </c>
    </row>
    <row r="840" spans="1:16">
      <c r="A840" s="2">
        <v>44686.45361824074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-100000</v>
      </c>
      <c r="I840">
        <v>0.04</v>
      </c>
      <c r="J840">
        <v>1</v>
      </c>
      <c r="K840">
        <v>0.04</v>
      </c>
      <c r="L840">
        <v>4E-07</v>
      </c>
      <c r="M840">
        <v>0</v>
      </c>
      <c r="N840">
        <v>-708481275</v>
      </c>
      <c r="O840">
        <v>759372081.4145403</v>
      </c>
      <c r="P840">
        <v>50890806.41454029</v>
      </c>
    </row>
    <row r="841" spans="1:16">
      <c r="A841" s="2">
        <v>44686.45361824074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-100000</v>
      </c>
      <c r="I841">
        <v>0.0399</v>
      </c>
      <c r="J841">
        <v>1</v>
      </c>
      <c r="K841">
        <v>0.0399</v>
      </c>
      <c r="L841">
        <v>3.99E-07</v>
      </c>
      <c r="M841">
        <v>0</v>
      </c>
      <c r="N841">
        <v>-708581275</v>
      </c>
      <c r="O841">
        <v>759372081.4145403</v>
      </c>
      <c r="P841">
        <v>50790806.41454029</v>
      </c>
    </row>
    <row r="842" spans="1:16">
      <c r="A842" s="2">
        <v>44686.45361824074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-100000</v>
      </c>
      <c r="I842">
        <v>0.0399</v>
      </c>
      <c r="J842">
        <v>1</v>
      </c>
      <c r="K842">
        <v>0.0399</v>
      </c>
      <c r="L842">
        <v>3.99E-07</v>
      </c>
      <c r="M842">
        <v>0</v>
      </c>
      <c r="N842">
        <v>-708681275</v>
      </c>
      <c r="O842">
        <v>759372081.4145403</v>
      </c>
      <c r="P842">
        <v>50690806.41454029</v>
      </c>
    </row>
    <row r="843" spans="1:16">
      <c r="A843" s="2">
        <v>44686.45361824074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-100000</v>
      </c>
      <c r="I843">
        <v>0.0398</v>
      </c>
      <c r="J843">
        <v>1</v>
      </c>
      <c r="K843">
        <v>0.0398</v>
      </c>
      <c r="L843">
        <v>3.98E-07</v>
      </c>
      <c r="M843">
        <v>0</v>
      </c>
      <c r="N843">
        <v>-708781275</v>
      </c>
      <c r="O843">
        <v>759372081.4145403</v>
      </c>
      <c r="P843">
        <v>50590806.41454029</v>
      </c>
    </row>
    <row r="844" spans="1:16">
      <c r="A844" s="2">
        <v>44686.45361824074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-100000</v>
      </c>
      <c r="I844">
        <v>0.0398</v>
      </c>
      <c r="J844">
        <v>1</v>
      </c>
      <c r="K844">
        <v>0.0398</v>
      </c>
      <c r="L844">
        <v>3.98E-07</v>
      </c>
      <c r="M844">
        <v>0</v>
      </c>
      <c r="N844">
        <v>-708881275</v>
      </c>
      <c r="O844">
        <v>759372081.4145403</v>
      </c>
      <c r="P844">
        <v>50490806.41454029</v>
      </c>
    </row>
    <row r="845" spans="1:16">
      <c r="A845" s="2">
        <v>44686.45361824074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-100000</v>
      </c>
      <c r="I845">
        <v>0.0397</v>
      </c>
      <c r="J845">
        <v>1</v>
      </c>
      <c r="K845">
        <v>0.0397</v>
      </c>
      <c r="L845">
        <v>3.97E-07</v>
      </c>
      <c r="M845">
        <v>0</v>
      </c>
      <c r="N845">
        <v>-708981275</v>
      </c>
      <c r="O845">
        <v>759372081.4145403</v>
      </c>
      <c r="P845">
        <v>50390806.41454029</v>
      </c>
    </row>
    <row r="846" spans="1:16">
      <c r="A846" s="2">
        <v>44686.45361824074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-100000</v>
      </c>
      <c r="I846">
        <v>0.0392</v>
      </c>
      <c r="J846">
        <v>1</v>
      </c>
      <c r="K846">
        <v>0.0392</v>
      </c>
      <c r="L846">
        <v>3.92E-07</v>
      </c>
      <c r="M846">
        <v>0</v>
      </c>
      <c r="N846">
        <v>-709081275</v>
      </c>
      <c r="O846">
        <v>759372081.4145403</v>
      </c>
      <c r="P846">
        <v>50290806.41454029</v>
      </c>
    </row>
    <row r="847" spans="1:16">
      <c r="A847" s="2">
        <v>44686.45361824074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-100000</v>
      </c>
      <c r="I847">
        <v>0.0396</v>
      </c>
      <c r="J847">
        <v>1</v>
      </c>
      <c r="K847">
        <v>0.0396</v>
      </c>
      <c r="L847">
        <v>3.960000000000001E-07</v>
      </c>
      <c r="M847">
        <v>0</v>
      </c>
      <c r="N847">
        <v>-709181275</v>
      </c>
      <c r="O847">
        <v>759372081.4145403</v>
      </c>
      <c r="P847">
        <v>50190806.41454029</v>
      </c>
    </row>
    <row r="848" spans="1:16">
      <c r="A848" s="2">
        <v>44686.45361824074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-39487718</v>
      </c>
      <c r="I848">
        <v>15.518673174</v>
      </c>
      <c r="J848">
        <v>1</v>
      </c>
      <c r="K848">
        <v>15.518673174</v>
      </c>
      <c r="L848">
        <v>3.93E-07</v>
      </c>
      <c r="M848">
        <v>0</v>
      </c>
      <c r="N848">
        <v>-748668993</v>
      </c>
      <c r="O848">
        <v>759372081.4145403</v>
      </c>
      <c r="P848">
        <v>10703088.41454029</v>
      </c>
    </row>
    <row r="849" spans="1:16">
      <c r="A849" s="2">
        <v>44686.45361824074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-100000</v>
      </c>
      <c r="I849">
        <v>0.0392</v>
      </c>
      <c r="J849">
        <v>1</v>
      </c>
      <c r="K849">
        <v>0.0392</v>
      </c>
      <c r="L849">
        <v>3.92E-07</v>
      </c>
      <c r="M849">
        <v>0</v>
      </c>
      <c r="N849">
        <v>-748768993</v>
      </c>
      <c r="O849">
        <v>759372081.4145403</v>
      </c>
      <c r="P849">
        <v>10603088.41454029</v>
      </c>
    </row>
    <row r="850" spans="1:16">
      <c r="A850" s="2">
        <v>44686.45361824074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-100000</v>
      </c>
      <c r="I850">
        <v>0.0391</v>
      </c>
      <c r="J850">
        <v>1</v>
      </c>
      <c r="K850">
        <v>0.0391</v>
      </c>
      <c r="L850">
        <v>3.91E-07</v>
      </c>
      <c r="M850">
        <v>0</v>
      </c>
      <c r="N850">
        <v>-748868993</v>
      </c>
      <c r="O850">
        <v>759372081.4145403</v>
      </c>
      <c r="P850">
        <v>10503088.41454029</v>
      </c>
    </row>
    <row r="851" spans="1:16">
      <c r="A851" s="2">
        <v>44686.45361824074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-100000</v>
      </c>
      <c r="I851">
        <v>0.0391</v>
      </c>
      <c r="J851">
        <v>1</v>
      </c>
      <c r="K851">
        <v>0.0391</v>
      </c>
      <c r="L851">
        <v>3.91E-07</v>
      </c>
      <c r="M851">
        <v>0</v>
      </c>
      <c r="N851">
        <v>-748968993</v>
      </c>
      <c r="O851">
        <v>759372081.4145403</v>
      </c>
      <c r="P851">
        <v>10403088.41454029</v>
      </c>
    </row>
    <row r="852" spans="1:16">
      <c r="A852" s="2">
        <v>44686.45361824074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-7008670</v>
      </c>
      <c r="I852">
        <v>2.7333813</v>
      </c>
      <c r="J852">
        <v>1</v>
      </c>
      <c r="K852">
        <v>2.7333813</v>
      </c>
      <c r="L852">
        <v>3.9E-07</v>
      </c>
      <c r="M852">
        <v>0</v>
      </c>
      <c r="N852">
        <v>-755977663</v>
      </c>
      <c r="O852">
        <v>759372081.4145403</v>
      </c>
      <c r="P852">
        <v>3394418.414540291</v>
      </c>
    </row>
    <row r="853" spans="1:16">
      <c r="A853" s="2">
        <v>44686.45361824074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-100000</v>
      </c>
      <c r="I853">
        <v>0.039</v>
      </c>
      <c r="J853">
        <v>1</v>
      </c>
      <c r="K853">
        <v>0.039</v>
      </c>
      <c r="L853">
        <v>3.9E-07</v>
      </c>
      <c r="M853">
        <v>0</v>
      </c>
      <c r="N853">
        <v>-756077663</v>
      </c>
      <c r="O853">
        <v>759372081.4145403</v>
      </c>
      <c r="P853">
        <v>3294418.414540291</v>
      </c>
    </row>
    <row r="854" spans="1:16">
      <c r="A854" s="2">
        <v>44686.45361824074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-100000</v>
      </c>
      <c r="I854">
        <v>0.0393</v>
      </c>
      <c r="J854">
        <v>1</v>
      </c>
      <c r="K854">
        <v>0.0393</v>
      </c>
      <c r="L854">
        <v>3.93E-07</v>
      </c>
      <c r="M854">
        <v>0</v>
      </c>
      <c r="N854">
        <v>-756177663</v>
      </c>
      <c r="O854">
        <v>759372081.4145403</v>
      </c>
      <c r="P854">
        <v>3194418.414540291</v>
      </c>
    </row>
    <row r="855" spans="1:16">
      <c r="A855" s="2">
        <v>44686.45361824074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-43982230</v>
      </c>
      <c r="I855">
        <v>17.46094531</v>
      </c>
      <c r="J855">
        <v>1</v>
      </c>
      <c r="K855">
        <v>17.46094531</v>
      </c>
      <c r="L855">
        <v>3.97E-07</v>
      </c>
      <c r="M855">
        <v>0</v>
      </c>
      <c r="N855">
        <v>-800159893</v>
      </c>
      <c r="O855">
        <v>759372081.4145403</v>
      </c>
      <c r="P855">
        <v>-40787811.58545971</v>
      </c>
    </row>
    <row r="856" spans="1:16">
      <c r="A856" s="2">
        <v>44686.45361824074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-100000</v>
      </c>
      <c r="I856">
        <v>0.0394</v>
      </c>
      <c r="J856">
        <v>1</v>
      </c>
      <c r="K856">
        <v>0.0394</v>
      </c>
      <c r="L856">
        <v>3.94E-07</v>
      </c>
      <c r="M856">
        <v>0</v>
      </c>
      <c r="N856">
        <v>-800259893</v>
      </c>
      <c r="O856">
        <v>759372081.4145403</v>
      </c>
      <c r="P856">
        <v>-40887811.58545971</v>
      </c>
    </row>
    <row r="857" spans="1:16">
      <c r="A857" s="2">
        <v>44686.45361824074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-100000</v>
      </c>
      <c r="I857">
        <v>0.0394</v>
      </c>
      <c r="J857">
        <v>1</v>
      </c>
      <c r="K857">
        <v>0.0394</v>
      </c>
      <c r="L857">
        <v>3.94E-07</v>
      </c>
      <c r="M857">
        <v>0</v>
      </c>
      <c r="N857">
        <v>-800359893</v>
      </c>
      <c r="O857">
        <v>759372081.4145403</v>
      </c>
      <c r="P857">
        <v>-40987811.58545971</v>
      </c>
    </row>
    <row r="858" spans="1:16">
      <c r="A858" s="2">
        <v>44686.45361824074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-100000</v>
      </c>
      <c r="I858">
        <v>0.0394</v>
      </c>
      <c r="J858">
        <v>1</v>
      </c>
      <c r="K858">
        <v>0.0394</v>
      </c>
      <c r="L858">
        <v>3.94E-07</v>
      </c>
      <c r="M858">
        <v>0</v>
      </c>
      <c r="N858">
        <v>-800459893</v>
      </c>
      <c r="O858">
        <v>759372081.4145403</v>
      </c>
      <c r="P858">
        <v>-41087811.58545971</v>
      </c>
    </row>
    <row r="859" spans="1:16">
      <c r="A859" s="2">
        <v>44686.45361824074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-12040694</v>
      </c>
      <c r="I859">
        <v>4.744033436</v>
      </c>
      <c r="J859">
        <v>1</v>
      </c>
      <c r="K859">
        <v>4.744033436</v>
      </c>
      <c r="L859">
        <v>3.94E-07</v>
      </c>
      <c r="M859">
        <v>0</v>
      </c>
      <c r="N859">
        <v>-812500587</v>
      </c>
      <c r="O859">
        <v>759372081.4145403</v>
      </c>
      <c r="P859">
        <v>-53128505.58545971</v>
      </c>
    </row>
    <row r="860" spans="1:16">
      <c r="A860" s="2">
        <v>44686.45361824074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-100000</v>
      </c>
      <c r="I860">
        <v>0.0395</v>
      </c>
      <c r="J860">
        <v>1</v>
      </c>
      <c r="K860">
        <v>0.0395</v>
      </c>
      <c r="L860">
        <v>3.95E-07</v>
      </c>
      <c r="M860">
        <v>0</v>
      </c>
      <c r="N860">
        <v>-812600587</v>
      </c>
      <c r="O860">
        <v>759372081.4145403</v>
      </c>
      <c r="P860">
        <v>-53228505.58545971</v>
      </c>
    </row>
    <row r="861" spans="1:16">
      <c r="A861" s="2">
        <v>44686.45361824074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-100000</v>
      </c>
      <c r="I861">
        <v>0.0395</v>
      </c>
      <c r="J861">
        <v>1</v>
      </c>
      <c r="K861">
        <v>0.0395</v>
      </c>
      <c r="L861">
        <v>3.95E-07</v>
      </c>
      <c r="M861">
        <v>0</v>
      </c>
      <c r="N861">
        <v>-812700587</v>
      </c>
      <c r="O861">
        <v>759372081.4145403</v>
      </c>
      <c r="P861">
        <v>-53328505.58545971</v>
      </c>
    </row>
    <row r="862" spans="1:16">
      <c r="A862" s="2">
        <v>44686.45361824074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-100000</v>
      </c>
      <c r="I862">
        <v>0.0396</v>
      </c>
      <c r="J862">
        <v>1</v>
      </c>
      <c r="K862">
        <v>0.0396</v>
      </c>
      <c r="L862">
        <v>3.960000000000001E-07</v>
      </c>
      <c r="M862">
        <v>0</v>
      </c>
      <c r="N862">
        <v>-812800587</v>
      </c>
      <c r="O862">
        <v>759372081.4145403</v>
      </c>
      <c r="P862">
        <v>-53428505.58545971</v>
      </c>
    </row>
    <row r="863" spans="1:16">
      <c r="A863" s="2">
        <v>44686.45361824074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-100000</v>
      </c>
      <c r="I863">
        <v>0.0393</v>
      </c>
      <c r="J863">
        <v>1</v>
      </c>
      <c r="K863">
        <v>0.0393</v>
      </c>
      <c r="L863">
        <v>3.93E-07</v>
      </c>
      <c r="M863">
        <v>0</v>
      </c>
      <c r="N863">
        <v>-812900587</v>
      </c>
      <c r="O863">
        <v>759372081.4145403</v>
      </c>
      <c r="P863">
        <v>-53528505.58545971</v>
      </c>
    </row>
    <row r="864" spans="1:16">
      <c r="A864" s="2">
        <v>44686.45362114583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21227476.045</v>
      </c>
      <c r="I864">
        <v>-8.257488181505002</v>
      </c>
      <c r="J864">
        <v>1</v>
      </c>
      <c r="K864">
        <v>8.257488181505002</v>
      </c>
      <c r="L864">
        <v>3.890000000000001E-07</v>
      </c>
      <c r="M864">
        <v>0</v>
      </c>
      <c r="N864">
        <v>-812900587</v>
      </c>
      <c r="O864">
        <v>780599557.4595402</v>
      </c>
      <c r="P864">
        <v>-32301029.54045975</v>
      </c>
    </row>
    <row r="865" spans="1:16">
      <c r="A865" s="2">
        <v>44686.45362211805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-10429697</v>
      </c>
      <c r="I865">
        <v>4.025863042</v>
      </c>
      <c r="J865">
        <v>1</v>
      </c>
      <c r="K865">
        <v>4.025863042</v>
      </c>
      <c r="L865">
        <v>3.86E-07</v>
      </c>
      <c r="M865">
        <v>0</v>
      </c>
      <c r="N865">
        <v>-823330284</v>
      </c>
      <c r="O865">
        <v>780599557.4595402</v>
      </c>
      <c r="P865">
        <v>-42730726.54045975</v>
      </c>
    </row>
    <row r="866" spans="1:16">
      <c r="A866" s="2">
        <v>44686.45362211805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-100000</v>
      </c>
      <c r="I866">
        <v>0.0386</v>
      </c>
      <c r="J866">
        <v>1</v>
      </c>
      <c r="K866">
        <v>0.0386</v>
      </c>
      <c r="L866">
        <v>3.86E-07</v>
      </c>
      <c r="M866">
        <v>0</v>
      </c>
      <c r="N866">
        <v>-823430284</v>
      </c>
      <c r="O866">
        <v>780599557.4595402</v>
      </c>
      <c r="P866">
        <v>-42830726.54045975</v>
      </c>
    </row>
    <row r="867" spans="1:16">
      <c r="A867" s="2">
        <v>44686.45362211805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-100000</v>
      </c>
      <c r="I867">
        <v>0.0388</v>
      </c>
      <c r="J867">
        <v>1</v>
      </c>
      <c r="K867">
        <v>0.0388</v>
      </c>
      <c r="L867">
        <v>3.88E-07</v>
      </c>
      <c r="M867">
        <v>0</v>
      </c>
      <c r="N867">
        <v>-823530284</v>
      </c>
      <c r="O867">
        <v>780599557.4595402</v>
      </c>
      <c r="P867">
        <v>-42930726.54045975</v>
      </c>
    </row>
    <row r="868" spans="1:16">
      <c r="A868" s="2">
        <v>44686.45362211805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-20000000</v>
      </c>
      <c r="I868">
        <v>7.76</v>
      </c>
      <c r="J868">
        <v>1</v>
      </c>
      <c r="K868">
        <v>7.76</v>
      </c>
      <c r="L868">
        <v>3.88E-07</v>
      </c>
      <c r="M868">
        <v>0</v>
      </c>
      <c r="N868">
        <v>-843530284</v>
      </c>
      <c r="O868">
        <v>780599557.4595402</v>
      </c>
      <c r="P868">
        <v>-62930726.54045975</v>
      </c>
    </row>
    <row r="869" spans="1:16">
      <c r="A869" s="2">
        <v>44686.45362211805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-100000</v>
      </c>
      <c r="I869">
        <v>0.0389</v>
      </c>
      <c r="J869">
        <v>1</v>
      </c>
      <c r="K869">
        <v>0.0389</v>
      </c>
      <c r="L869">
        <v>3.889999999999999E-07</v>
      </c>
      <c r="M869">
        <v>0</v>
      </c>
      <c r="N869">
        <v>-843630284</v>
      </c>
      <c r="O869">
        <v>780599557.4595402</v>
      </c>
      <c r="P869">
        <v>-63030726.54045975</v>
      </c>
    </row>
    <row r="870" spans="1:16">
      <c r="A870" s="2">
        <v>44686.45362211805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-100000</v>
      </c>
      <c r="I870">
        <v>0.0387</v>
      </c>
      <c r="J870">
        <v>1</v>
      </c>
      <c r="K870">
        <v>0.0387</v>
      </c>
      <c r="L870">
        <v>3.87E-07</v>
      </c>
      <c r="M870">
        <v>0</v>
      </c>
      <c r="N870">
        <v>-843730284</v>
      </c>
      <c r="O870">
        <v>780599557.4595402</v>
      </c>
      <c r="P870">
        <v>-63130726.54045975</v>
      </c>
    </row>
    <row r="871" spans="1:16">
      <c r="A871" s="2">
        <v>44686.4536496875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-5122570</v>
      </c>
      <c r="I871">
        <v>1.9978023</v>
      </c>
      <c r="J871">
        <v>1</v>
      </c>
      <c r="K871">
        <v>1.9978023</v>
      </c>
      <c r="L871">
        <v>3.9E-07</v>
      </c>
      <c r="M871">
        <v>0</v>
      </c>
      <c r="N871">
        <v>-848852854</v>
      </c>
      <c r="O871">
        <v>780599557.4595402</v>
      </c>
      <c r="P871">
        <v>-68253296.54045975</v>
      </c>
    </row>
    <row r="872" spans="1:16">
      <c r="A872" s="2">
        <v>44686.45385295139</v>
      </c>
      <c r="B872" t="s">
        <v>30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25516258.955</v>
      </c>
      <c r="I872">
        <v>-10.41063365364</v>
      </c>
      <c r="J872">
        <v>1</v>
      </c>
      <c r="K872">
        <v>10.41063365364</v>
      </c>
      <c r="L872">
        <v>4.08E-07</v>
      </c>
      <c r="M872">
        <v>0</v>
      </c>
      <c r="N872">
        <v>-848852854</v>
      </c>
      <c r="O872">
        <v>806115816.4145403</v>
      </c>
      <c r="P872">
        <v>-42737037.58545971</v>
      </c>
    </row>
    <row r="873" spans="1:16">
      <c r="A873" s="2">
        <v>44686.45385385417</v>
      </c>
      <c r="B873" t="s">
        <v>30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31902011</v>
      </c>
      <c r="I873">
        <v>-13.016020488</v>
      </c>
      <c r="J873">
        <v>1</v>
      </c>
      <c r="K873">
        <v>13.016020488</v>
      </c>
      <c r="L873">
        <v>4.08E-07</v>
      </c>
      <c r="M873">
        <v>0</v>
      </c>
      <c r="N873">
        <v>-848852854</v>
      </c>
      <c r="O873">
        <v>838017827.4145403</v>
      </c>
      <c r="P873">
        <v>-10835026.58545971</v>
      </c>
    </row>
    <row r="874" spans="1:16">
      <c r="A874" s="2">
        <v>44686.45385751157</v>
      </c>
      <c r="B874" t="s">
        <v>30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39887718</v>
      </c>
      <c r="I874">
        <v>-16.35396438</v>
      </c>
      <c r="J874">
        <v>1</v>
      </c>
      <c r="K874">
        <v>16.35396438</v>
      </c>
      <c r="L874">
        <v>4.1E-07</v>
      </c>
      <c r="M874">
        <v>0</v>
      </c>
      <c r="N874">
        <v>-848852854</v>
      </c>
      <c r="O874">
        <v>877905545.4145403</v>
      </c>
      <c r="P874">
        <v>29052691.41454029</v>
      </c>
    </row>
    <row r="875" spans="1:16">
      <c r="A875" s="2">
        <v>44686.45385844907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55350377.238</v>
      </c>
      <c r="I875">
        <v>-22.69365466758</v>
      </c>
      <c r="J875">
        <v>1</v>
      </c>
      <c r="K875">
        <v>22.69365466758</v>
      </c>
      <c r="L875">
        <v>4.1E-07</v>
      </c>
      <c r="M875">
        <v>0</v>
      </c>
      <c r="N875">
        <v>-848852854</v>
      </c>
      <c r="O875">
        <v>933255922.6525403</v>
      </c>
      <c r="P875">
        <v>84403068.65254033</v>
      </c>
    </row>
    <row r="876" spans="1:16">
      <c r="A876" s="2">
        <v>44686.45407505787</v>
      </c>
      <c r="B876" t="s">
        <v>30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38338367</v>
      </c>
      <c r="I876">
        <v>-15.757068837</v>
      </c>
      <c r="J876">
        <v>1</v>
      </c>
      <c r="K876">
        <v>15.757068837</v>
      </c>
      <c r="L876">
        <v>4.11E-07</v>
      </c>
      <c r="M876">
        <v>0</v>
      </c>
      <c r="N876">
        <v>-848852854</v>
      </c>
      <c r="O876">
        <v>971594289.6525403</v>
      </c>
      <c r="P876">
        <v>122741435.6525403</v>
      </c>
    </row>
    <row r="877" spans="1:16">
      <c r="A877" s="2">
        <v>44686.45827497685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28300074</v>
      </c>
      <c r="I877">
        <v>-11.829430932</v>
      </c>
      <c r="J877">
        <v>1</v>
      </c>
      <c r="K877">
        <v>11.829430932</v>
      </c>
      <c r="L877">
        <v>4.18E-07</v>
      </c>
      <c r="M877">
        <v>0</v>
      </c>
      <c r="N877">
        <v>-820552780</v>
      </c>
      <c r="O877">
        <v>971594289.6525403</v>
      </c>
      <c r="P877">
        <v>151041509.6525403</v>
      </c>
    </row>
    <row r="878" spans="1:16">
      <c r="A878" s="2">
        <v>44686.45831410879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32657823</v>
      </c>
      <c r="I878">
        <v>-13.650970014</v>
      </c>
      <c r="J878">
        <v>1</v>
      </c>
      <c r="K878">
        <v>13.650970014</v>
      </c>
      <c r="L878">
        <v>4.18E-07</v>
      </c>
      <c r="M878">
        <v>0</v>
      </c>
      <c r="N878">
        <v>-787894957</v>
      </c>
      <c r="O878">
        <v>971594289.6525403</v>
      </c>
      <c r="P878">
        <v>183699332.6525403</v>
      </c>
    </row>
    <row r="879" spans="1:16">
      <c r="A879" s="2">
        <v>44686.45837887732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-40440091.238</v>
      </c>
      <c r="I879">
        <v>16.661317590056</v>
      </c>
      <c r="J879">
        <v>1</v>
      </c>
      <c r="K879">
        <v>16.661317590056</v>
      </c>
      <c r="L879">
        <v>4.12E-07</v>
      </c>
      <c r="M879">
        <v>0</v>
      </c>
      <c r="N879">
        <v>-787894957</v>
      </c>
      <c r="O879">
        <v>931154198.4145403</v>
      </c>
      <c r="P879">
        <v>143259241.4145403</v>
      </c>
    </row>
    <row r="880" spans="1:16">
      <c r="A880" s="2">
        <v>44686.45843701389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38609827</v>
      </c>
      <c r="I880">
        <v>-16.138907686</v>
      </c>
      <c r="J880">
        <v>1</v>
      </c>
      <c r="K880">
        <v>16.138907686</v>
      </c>
      <c r="L880">
        <v>4.18E-07</v>
      </c>
      <c r="M880">
        <v>0</v>
      </c>
      <c r="N880">
        <v>-749285130</v>
      </c>
      <c r="O880">
        <v>931154198.4145403</v>
      </c>
      <c r="P880">
        <v>181869068.4145403</v>
      </c>
    </row>
    <row r="881" spans="1:16">
      <c r="A881" s="2">
        <v>44686.45845657407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18735127</v>
      </c>
      <c r="I881">
        <v>-7.831283086</v>
      </c>
      <c r="J881">
        <v>1</v>
      </c>
      <c r="K881">
        <v>7.831283086</v>
      </c>
      <c r="L881">
        <v>4.18E-07</v>
      </c>
      <c r="M881">
        <v>0</v>
      </c>
      <c r="N881">
        <v>-730550003</v>
      </c>
      <c r="O881">
        <v>931154198.4145403</v>
      </c>
      <c r="P881">
        <v>200604195.4145403</v>
      </c>
    </row>
    <row r="882" spans="1:16">
      <c r="A882" s="2">
        <v>44686.45847109954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-38609827</v>
      </c>
      <c r="I882">
        <v>15.907248724</v>
      </c>
      <c r="J882">
        <v>1</v>
      </c>
      <c r="K882">
        <v>15.907248724</v>
      </c>
      <c r="L882">
        <v>4.12E-07</v>
      </c>
      <c r="M882">
        <v>0</v>
      </c>
      <c r="N882">
        <v>-730550003</v>
      </c>
      <c r="O882">
        <v>892544371.4145403</v>
      </c>
      <c r="P882">
        <v>161994368.4145403</v>
      </c>
    </row>
    <row r="883" spans="1:16">
      <c r="A883" s="2">
        <v>44686.45859686343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56544647</v>
      </c>
      <c r="I883">
        <v>-23.635662446</v>
      </c>
      <c r="J883">
        <v>1</v>
      </c>
      <c r="K883">
        <v>23.635662446</v>
      </c>
      <c r="L883">
        <v>4.18E-07</v>
      </c>
      <c r="M883">
        <v>0</v>
      </c>
      <c r="N883">
        <v>-674005356</v>
      </c>
      <c r="O883">
        <v>892544371.4145403</v>
      </c>
      <c r="P883">
        <v>218539015.4145403</v>
      </c>
    </row>
    <row r="884" spans="1:16">
      <c r="A884" s="2">
        <v>44686.45865421296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-75279774</v>
      </c>
      <c r="I884">
        <v>31.015266888</v>
      </c>
      <c r="J884">
        <v>1</v>
      </c>
      <c r="K884">
        <v>31.015266888</v>
      </c>
      <c r="L884">
        <v>4.12E-07</v>
      </c>
      <c r="M884">
        <v>0</v>
      </c>
      <c r="N884">
        <v>-674005356</v>
      </c>
      <c r="O884">
        <v>817264597.4145403</v>
      </c>
      <c r="P884">
        <v>143259241.4145403</v>
      </c>
    </row>
    <row r="885" spans="1:16">
      <c r="A885" s="2">
        <v>44686.46549700232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-36879232</v>
      </c>
      <c r="I885">
        <v>15.083605888</v>
      </c>
      <c r="J885">
        <v>1</v>
      </c>
      <c r="K885">
        <v>15.083605888</v>
      </c>
      <c r="L885">
        <v>4.09E-07</v>
      </c>
      <c r="M885">
        <v>0</v>
      </c>
      <c r="N885">
        <v>-710884588</v>
      </c>
      <c r="O885">
        <v>817264597.4145403</v>
      </c>
      <c r="P885">
        <v>106380009.4145403</v>
      </c>
    </row>
    <row r="886" spans="1:16">
      <c r="A886" s="2">
        <v>44686.46550729166</v>
      </c>
      <c r="B886" t="s">
        <v>30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36879232</v>
      </c>
      <c r="I886">
        <v>-14.7516928</v>
      </c>
      <c r="J886">
        <v>1</v>
      </c>
      <c r="K886">
        <v>14.7516928</v>
      </c>
      <c r="L886">
        <v>4E-07</v>
      </c>
      <c r="M886">
        <v>0</v>
      </c>
      <c r="N886">
        <v>-710884588</v>
      </c>
      <c r="O886">
        <v>854143829.4145403</v>
      </c>
      <c r="P886">
        <v>143259241.4145403</v>
      </c>
    </row>
    <row r="887" spans="1:16">
      <c r="A887" s="2">
        <v>44686.47069059028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32991414</v>
      </c>
      <c r="I887">
        <v>-13.52647974</v>
      </c>
      <c r="J887">
        <v>1</v>
      </c>
      <c r="K887">
        <v>13.52647974</v>
      </c>
      <c r="L887">
        <v>4.1E-07</v>
      </c>
      <c r="M887">
        <v>0</v>
      </c>
      <c r="N887">
        <v>-677893174</v>
      </c>
      <c r="O887">
        <v>854143829.4145403</v>
      </c>
      <c r="P887">
        <v>176250655.4145403</v>
      </c>
    </row>
    <row r="888" spans="1:16">
      <c r="A888" s="2">
        <v>44686.4707235301</v>
      </c>
      <c r="B888" t="s">
        <v>30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-29722444.815</v>
      </c>
      <c r="I888">
        <v>12.06731259489</v>
      </c>
      <c r="J888">
        <v>1</v>
      </c>
      <c r="K888">
        <v>12.06731259489</v>
      </c>
      <c r="L888">
        <v>4.06E-07</v>
      </c>
      <c r="M888">
        <v>0</v>
      </c>
      <c r="N888">
        <v>-677893174</v>
      </c>
      <c r="O888">
        <v>824421384.5995402</v>
      </c>
      <c r="P888">
        <v>146528210.5995402</v>
      </c>
    </row>
    <row r="889" spans="1:16">
      <c r="A889" s="2">
        <v>44686.47120206019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3887818</v>
      </c>
      <c r="I889">
        <v>-1.59400538</v>
      </c>
      <c r="J889">
        <v>1</v>
      </c>
      <c r="K889">
        <v>1.59400538</v>
      </c>
      <c r="L889">
        <v>4.1E-07</v>
      </c>
      <c r="M889">
        <v>0</v>
      </c>
      <c r="N889">
        <v>-674005356</v>
      </c>
      <c r="O889">
        <v>824421384.5995402</v>
      </c>
      <c r="P889">
        <v>150416028.5995402</v>
      </c>
    </row>
    <row r="890" spans="1:16">
      <c r="A890" s="2">
        <v>44686.49220002315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-28713041</v>
      </c>
      <c r="I890">
        <v>11.513929441</v>
      </c>
      <c r="J890">
        <v>1</v>
      </c>
      <c r="K890">
        <v>11.513929441</v>
      </c>
      <c r="L890">
        <v>4.01E-07</v>
      </c>
      <c r="M890">
        <v>0</v>
      </c>
      <c r="N890">
        <v>-702718397</v>
      </c>
      <c r="O890">
        <v>824421384.5995402</v>
      </c>
      <c r="P890">
        <v>121702987.5995402</v>
      </c>
    </row>
    <row r="891" spans="1:16">
      <c r="A891" s="2">
        <v>44686.49222166667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-31956296</v>
      </c>
      <c r="I891">
        <v>12.814474696</v>
      </c>
      <c r="J891">
        <v>1</v>
      </c>
      <c r="K891">
        <v>12.814474696</v>
      </c>
      <c r="L891">
        <v>4.01E-07</v>
      </c>
      <c r="M891">
        <v>0</v>
      </c>
      <c r="N891">
        <v>-734674693</v>
      </c>
      <c r="O891">
        <v>824421384.5995402</v>
      </c>
      <c r="P891">
        <v>89746691.59954023</v>
      </c>
    </row>
    <row r="892" spans="1:16">
      <c r="A892" s="2">
        <v>44686.49230309028</v>
      </c>
      <c r="B892" t="s">
        <v>30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37165522.42418421</v>
      </c>
      <c r="I892">
        <v>-15.08920210421879</v>
      </c>
      <c r="J892">
        <v>1</v>
      </c>
      <c r="K892">
        <v>15.08920210421879</v>
      </c>
      <c r="L892">
        <v>4.06E-07</v>
      </c>
      <c r="M892">
        <v>0</v>
      </c>
      <c r="N892">
        <v>-734674693</v>
      </c>
      <c r="O892">
        <v>861586907.0237244</v>
      </c>
      <c r="P892">
        <v>126912214.0237244</v>
      </c>
    </row>
    <row r="893" spans="1:16">
      <c r="A893" s="2">
        <v>44686.49233887732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27311969</v>
      </c>
      <c r="I893">
        <v>-11.115971383</v>
      </c>
      <c r="J893">
        <v>1</v>
      </c>
      <c r="K893">
        <v>11.115971383</v>
      </c>
      <c r="L893">
        <v>4.07E-07</v>
      </c>
      <c r="M893">
        <v>0</v>
      </c>
      <c r="N893">
        <v>-707362724</v>
      </c>
      <c r="O893">
        <v>861586907.0237244</v>
      </c>
      <c r="P893">
        <v>154224183.0237244</v>
      </c>
    </row>
    <row r="894" spans="1:16">
      <c r="A894" s="2">
        <v>44686.49250160879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33357368</v>
      </c>
      <c r="I894">
        <v>-13.609806144</v>
      </c>
      <c r="J894">
        <v>1</v>
      </c>
      <c r="K894">
        <v>13.609806144</v>
      </c>
      <c r="L894">
        <v>4.08E-07</v>
      </c>
      <c r="M894">
        <v>0</v>
      </c>
      <c r="N894">
        <v>-674005356</v>
      </c>
      <c r="O894">
        <v>861586907.0237244</v>
      </c>
      <c r="P894">
        <v>187581551.0237244</v>
      </c>
    </row>
    <row r="895" spans="1:16">
      <c r="A895" s="2">
        <v>44686.49255689815</v>
      </c>
      <c r="B895" t="s">
        <v>30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-13514299.113</v>
      </c>
      <c r="I895">
        <v>5.419233944313</v>
      </c>
      <c r="J895">
        <v>1</v>
      </c>
      <c r="K895">
        <v>5.419233944313</v>
      </c>
      <c r="L895">
        <v>4.010000000000001E-07</v>
      </c>
      <c r="M895">
        <v>0</v>
      </c>
      <c r="N895">
        <v>-674005356</v>
      </c>
      <c r="O895">
        <v>848072607.9107244</v>
      </c>
      <c r="P895">
        <v>174067251.9107244</v>
      </c>
    </row>
    <row r="896" spans="1:16">
      <c r="A896" s="2">
        <v>44686.49255689815</v>
      </c>
      <c r="B896" t="s">
        <v>30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-30808010.496</v>
      </c>
      <c r="I896">
        <v>12.354012208896</v>
      </c>
      <c r="J896">
        <v>1</v>
      </c>
      <c r="K896">
        <v>12.354012208896</v>
      </c>
      <c r="L896">
        <v>4.01E-07</v>
      </c>
      <c r="M896">
        <v>0</v>
      </c>
      <c r="N896">
        <v>-674005356</v>
      </c>
      <c r="O896">
        <v>817264597.4147243</v>
      </c>
      <c r="P896">
        <v>143259241.4147243</v>
      </c>
    </row>
    <row r="897" spans="1:16">
      <c r="A897" s="2">
        <v>44686.49275636574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-20000</v>
      </c>
      <c r="I897">
        <v>0.008</v>
      </c>
      <c r="J897">
        <v>1</v>
      </c>
      <c r="K897">
        <v>0.008</v>
      </c>
      <c r="L897">
        <v>4E-07</v>
      </c>
      <c r="M897">
        <v>0</v>
      </c>
      <c r="N897">
        <v>-674025356</v>
      </c>
      <c r="O897">
        <v>817264597.4147243</v>
      </c>
      <c r="P897">
        <v>143239241.4147243</v>
      </c>
    </row>
    <row r="898" spans="1:16">
      <c r="A898" s="2">
        <v>44686.49434131944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270728</v>
      </c>
      <c r="I898">
        <v>-0.110186296</v>
      </c>
      <c r="J898">
        <v>1</v>
      </c>
      <c r="K898">
        <v>0.110186296</v>
      </c>
      <c r="L898">
        <v>4.07E-07</v>
      </c>
      <c r="M898">
        <v>0</v>
      </c>
      <c r="N898">
        <v>-673754628</v>
      </c>
      <c r="O898">
        <v>817264597.4147243</v>
      </c>
      <c r="P898">
        <v>143509969.4147243</v>
      </c>
    </row>
    <row r="899" spans="1:16">
      <c r="A899" s="2">
        <v>44686.49713324074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-191</v>
      </c>
      <c r="I899">
        <v>7.64E-05</v>
      </c>
      <c r="J899">
        <v>1</v>
      </c>
      <c r="K899">
        <v>7.64E-05</v>
      </c>
      <c r="L899">
        <v>4E-07</v>
      </c>
      <c r="M899">
        <v>0</v>
      </c>
      <c r="N899">
        <v>-673754819</v>
      </c>
      <c r="O899">
        <v>817264597.4147243</v>
      </c>
      <c r="P899">
        <v>143509778.4147243</v>
      </c>
    </row>
    <row r="900" spans="1:16">
      <c r="A900" s="2">
        <v>44686.50710376157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10065501</v>
      </c>
      <c r="I900">
        <v>-4.106724408</v>
      </c>
      <c r="J900">
        <v>1</v>
      </c>
      <c r="K900">
        <v>4.106724408</v>
      </c>
      <c r="L900">
        <v>4.08E-07</v>
      </c>
      <c r="M900">
        <v>0</v>
      </c>
      <c r="N900">
        <v>-663689318</v>
      </c>
      <c r="O900">
        <v>817264597.4147243</v>
      </c>
      <c r="P900">
        <v>153575279.4147243</v>
      </c>
    </row>
    <row r="901" spans="1:16">
      <c r="A901" s="2">
        <v>44686.51038137732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-2572099</v>
      </c>
      <c r="I901">
        <v>1.033983798</v>
      </c>
      <c r="J901">
        <v>1</v>
      </c>
      <c r="K901">
        <v>1.033983798</v>
      </c>
      <c r="L901">
        <v>4.02E-07</v>
      </c>
      <c r="M901">
        <v>0</v>
      </c>
      <c r="N901">
        <v>-666261417</v>
      </c>
      <c r="O901">
        <v>817264597.4147243</v>
      </c>
      <c r="P901">
        <v>151003180.4147243</v>
      </c>
    </row>
    <row r="902" spans="1:16">
      <c r="A902" s="2">
        <v>44686.51691760417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-27531177</v>
      </c>
      <c r="I902">
        <v>11.0124708</v>
      </c>
      <c r="J902">
        <v>1</v>
      </c>
      <c r="K902">
        <v>11.0124708</v>
      </c>
      <c r="L902">
        <v>4E-07</v>
      </c>
      <c r="M902">
        <v>0</v>
      </c>
      <c r="N902">
        <v>-693792594</v>
      </c>
      <c r="O902">
        <v>817264597.4147243</v>
      </c>
      <c r="P902">
        <v>123472003.4147243</v>
      </c>
    </row>
    <row r="903" spans="1:16">
      <c r="A903" s="2">
        <v>44686.51911456019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27531177</v>
      </c>
      <c r="I903">
        <v>-11.205189039</v>
      </c>
      <c r="J903">
        <v>1</v>
      </c>
      <c r="K903">
        <v>11.205189039</v>
      </c>
      <c r="L903">
        <v>4.07E-07</v>
      </c>
      <c r="M903">
        <v>0</v>
      </c>
      <c r="N903">
        <v>-666261417</v>
      </c>
      <c r="O903">
        <v>817264597.4147243</v>
      </c>
      <c r="P903">
        <v>151003180.4147243</v>
      </c>
    </row>
    <row r="904" spans="1:16">
      <c r="A904" s="2">
        <v>44686.52221575232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10429697</v>
      </c>
      <c r="I904">
        <v>-4.286605467</v>
      </c>
      <c r="J904">
        <v>1</v>
      </c>
      <c r="K904">
        <v>4.286605467</v>
      </c>
      <c r="L904">
        <v>4.11E-07</v>
      </c>
      <c r="M904">
        <v>0</v>
      </c>
      <c r="N904">
        <v>-655831720</v>
      </c>
      <c r="O904">
        <v>817264597.4147243</v>
      </c>
      <c r="P904">
        <v>161432877.4147243</v>
      </c>
    </row>
    <row r="905" spans="1:16">
      <c r="A905" s="2">
        <v>44686.55957425926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33032</v>
      </c>
      <c r="I905">
        <v>-0.013609184</v>
      </c>
      <c r="J905">
        <v>1</v>
      </c>
      <c r="K905">
        <v>0.013609184</v>
      </c>
      <c r="L905">
        <v>4.12E-07</v>
      </c>
      <c r="M905">
        <v>0</v>
      </c>
      <c r="N905">
        <v>-655798688</v>
      </c>
      <c r="O905">
        <v>817264597.4147243</v>
      </c>
      <c r="P905">
        <v>161465909.4147243</v>
      </c>
    </row>
    <row r="906" spans="1:16">
      <c r="A906" s="2">
        <v>44686.57353546297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24600577</v>
      </c>
      <c r="I906">
        <v>-10.08623657</v>
      </c>
      <c r="J906">
        <v>1</v>
      </c>
      <c r="K906">
        <v>10.08623657</v>
      </c>
      <c r="L906">
        <v>4.1E-07</v>
      </c>
      <c r="M906">
        <v>0</v>
      </c>
      <c r="N906">
        <v>-631198111</v>
      </c>
      <c r="O906">
        <v>817264597.4147243</v>
      </c>
      <c r="P906">
        <v>186066486.4147243</v>
      </c>
    </row>
    <row r="907" spans="1:16">
      <c r="A907" s="2">
        <v>44686.57354614583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-42807245</v>
      </c>
      <c r="I907">
        <v>17.46535596</v>
      </c>
      <c r="J907">
        <v>1</v>
      </c>
      <c r="K907">
        <v>17.46535596</v>
      </c>
      <c r="L907">
        <v>4.08E-07</v>
      </c>
      <c r="M907">
        <v>0</v>
      </c>
      <c r="N907">
        <v>-631198111</v>
      </c>
      <c r="O907">
        <v>774457352.4147243</v>
      </c>
      <c r="P907">
        <v>143259241.4147243</v>
      </c>
    </row>
    <row r="908" spans="1:16">
      <c r="A908" s="2">
        <v>44686.57355304398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27083020</v>
      </c>
      <c r="I908">
        <v>-11.1040382</v>
      </c>
      <c r="J908">
        <v>1</v>
      </c>
      <c r="K908">
        <v>11.1040382</v>
      </c>
      <c r="L908">
        <v>4.1E-07</v>
      </c>
      <c r="M908">
        <v>0</v>
      </c>
      <c r="N908">
        <v>-604115091</v>
      </c>
      <c r="O908">
        <v>774457352.4147243</v>
      </c>
      <c r="P908">
        <v>170342261.4147243</v>
      </c>
    </row>
    <row r="909" spans="1:16">
      <c r="A909" s="2">
        <v>44686.57361006944</v>
      </c>
      <c r="B909" t="s">
        <v>30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-8962461.67</v>
      </c>
      <c r="I909">
        <v>3.62979697635</v>
      </c>
      <c r="J909">
        <v>1</v>
      </c>
      <c r="K909">
        <v>3.62979697635</v>
      </c>
      <c r="L909">
        <v>4.05E-07</v>
      </c>
      <c r="M909">
        <v>0</v>
      </c>
      <c r="N909">
        <v>-604115091</v>
      </c>
      <c r="O909">
        <v>765494890.7447244</v>
      </c>
      <c r="P909">
        <v>161379799.7447244</v>
      </c>
    </row>
    <row r="910" spans="1:16">
      <c r="A910" s="2">
        <v>44686.58623956019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164901423</v>
      </c>
      <c r="I910">
        <v>-67.114879161</v>
      </c>
      <c r="J910">
        <v>1</v>
      </c>
      <c r="K910">
        <v>67.114879161</v>
      </c>
      <c r="L910">
        <v>4.07E-07</v>
      </c>
      <c r="M910">
        <v>0</v>
      </c>
      <c r="N910">
        <v>-439213668</v>
      </c>
      <c r="O910">
        <v>765494890.7447244</v>
      </c>
      <c r="P910">
        <v>326281222.7447244</v>
      </c>
    </row>
    <row r="911" spans="1:16">
      <c r="A911" s="2">
        <v>44686.58624076389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54676814</v>
      </c>
      <c r="I911">
        <v>-22.198786484</v>
      </c>
      <c r="J911">
        <v>1</v>
      </c>
      <c r="K911">
        <v>22.198786484</v>
      </c>
      <c r="L911">
        <v>4.06E-07</v>
      </c>
      <c r="M911">
        <v>0</v>
      </c>
      <c r="N911">
        <v>-384536854</v>
      </c>
      <c r="O911">
        <v>765494890.7447244</v>
      </c>
      <c r="P911">
        <v>380958036.7447244</v>
      </c>
    </row>
    <row r="912" spans="1:16">
      <c r="A912" s="2">
        <v>44686.58624076389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198628090</v>
      </c>
      <c r="I912">
        <v>-80.84163263000001</v>
      </c>
      <c r="J912">
        <v>1</v>
      </c>
      <c r="K912">
        <v>80.84163263000001</v>
      </c>
      <c r="L912">
        <v>4.07E-07</v>
      </c>
      <c r="M912">
        <v>0</v>
      </c>
      <c r="N912">
        <v>-185908764</v>
      </c>
      <c r="O912">
        <v>765494890.7447244</v>
      </c>
      <c r="P912">
        <v>579586126.7447244</v>
      </c>
    </row>
    <row r="913" spans="1:16">
      <c r="A913" s="2">
        <v>44686.58624979167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-2444987.77</v>
      </c>
      <c r="I913">
        <v>0.9999999979300001</v>
      </c>
      <c r="J913">
        <v>1</v>
      </c>
      <c r="K913">
        <v>0.9999999979300001</v>
      </c>
      <c r="L913">
        <v>4.09E-07</v>
      </c>
      <c r="M913">
        <v>0</v>
      </c>
      <c r="N913">
        <v>-185908764</v>
      </c>
      <c r="O913">
        <v>763049902.9747244</v>
      </c>
      <c r="P913">
        <v>577141138.9747244</v>
      </c>
    </row>
    <row r="914" spans="1:16">
      <c r="A914" s="2">
        <v>44686.58624979167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-108387730.994</v>
      </c>
      <c r="I914">
        <v>43.89703105257</v>
      </c>
      <c r="J914">
        <v>1</v>
      </c>
      <c r="K914">
        <v>43.89703105257</v>
      </c>
      <c r="L914">
        <v>4.05E-07</v>
      </c>
      <c r="M914">
        <v>0</v>
      </c>
      <c r="N914">
        <v>-185908764</v>
      </c>
      <c r="O914">
        <v>654662171.9807245</v>
      </c>
      <c r="P914">
        <v>468753407.9807245</v>
      </c>
    </row>
    <row r="915" spans="1:16">
      <c r="A915" s="2">
        <v>44686.58638148148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217645094</v>
      </c>
      <c r="I915">
        <v>-84.66394156600001</v>
      </c>
      <c r="J915">
        <v>1</v>
      </c>
      <c r="K915">
        <v>84.66394156600001</v>
      </c>
      <c r="L915">
        <v>3.89E-07</v>
      </c>
      <c r="M915">
        <v>0</v>
      </c>
      <c r="N915">
        <v>31736330</v>
      </c>
      <c r="O915">
        <v>654662171.9807245</v>
      </c>
      <c r="P915">
        <v>686398501.9807245</v>
      </c>
    </row>
    <row r="916" spans="1:16">
      <c r="A916" s="2">
        <v>44686.58639188657</v>
      </c>
      <c r="B916" t="s">
        <v>30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-97560975.609</v>
      </c>
      <c r="I916">
        <v>38.04878048751</v>
      </c>
      <c r="J916">
        <v>1</v>
      </c>
      <c r="K916">
        <v>38.04878048751</v>
      </c>
      <c r="L916">
        <v>3.9E-07</v>
      </c>
      <c r="M916">
        <v>0</v>
      </c>
      <c r="N916">
        <v>31736330</v>
      </c>
      <c r="O916">
        <v>557101196.3717245</v>
      </c>
      <c r="P916">
        <v>588837526.3717245</v>
      </c>
    </row>
    <row r="917" spans="1:16">
      <c r="A917" s="2">
        <v>44686.58639188657</v>
      </c>
      <c r="B917" t="s">
        <v>30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-11727417.185</v>
      </c>
      <c r="I917">
        <v>4.573692702150001</v>
      </c>
      <c r="J917">
        <v>1</v>
      </c>
      <c r="K917">
        <v>4.573692702150001</v>
      </c>
      <c r="L917">
        <v>3.9E-07</v>
      </c>
      <c r="M917">
        <v>0</v>
      </c>
      <c r="N917">
        <v>31736330</v>
      </c>
      <c r="O917">
        <v>545373779.1867245</v>
      </c>
      <c r="P917">
        <v>577110109.1867245</v>
      </c>
    </row>
    <row r="918" spans="1:16">
      <c r="A918" s="2">
        <v>44686.58639188657</v>
      </c>
      <c r="B918" t="s">
        <v>30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-30000000</v>
      </c>
      <c r="I918">
        <v>11.7</v>
      </c>
      <c r="J918">
        <v>1</v>
      </c>
      <c r="K918">
        <v>11.7</v>
      </c>
      <c r="L918">
        <v>3.9E-07</v>
      </c>
      <c r="M918">
        <v>0</v>
      </c>
      <c r="N918">
        <v>31736330</v>
      </c>
      <c r="O918">
        <v>515373779.1867245</v>
      </c>
      <c r="P918">
        <v>547110109.1867245</v>
      </c>
    </row>
    <row r="919" spans="1:16">
      <c r="A919" s="2">
        <v>44686.58639349537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91881761</v>
      </c>
      <c r="I919">
        <v>-35.742005029</v>
      </c>
      <c r="J919">
        <v>1</v>
      </c>
      <c r="K919">
        <v>35.742005029</v>
      </c>
      <c r="L919">
        <v>3.889999999999999E-07</v>
      </c>
      <c r="M919">
        <v>0</v>
      </c>
      <c r="N919">
        <v>123618091</v>
      </c>
      <c r="O919">
        <v>515373779.1867245</v>
      </c>
      <c r="P919">
        <v>638991870.1867245</v>
      </c>
    </row>
    <row r="920" spans="1:16">
      <c r="A920" s="2">
        <v>44686.58643410879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252924158</v>
      </c>
      <c r="I920">
        <v>-98.387497462</v>
      </c>
      <c r="J920">
        <v>1</v>
      </c>
      <c r="K920">
        <v>98.387497462</v>
      </c>
      <c r="L920">
        <v>3.89E-07</v>
      </c>
      <c r="M920">
        <v>0</v>
      </c>
      <c r="N920">
        <v>376542249</v>
      </c>
      <c r="O920">
        <v>515373779.1867245</v>
      </c>
      <c r="P920">
        <v>891916028.1867245</v>
      </c>
    </row>
    <row r="921" spans="1:16">
      <c r="A921" s="2">
        <v>44686.58643410879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216088</v>
      </c>
      <c r="I921">
        <v>-0.084058232</v>
      </c>
      <c r="J921">
        <v>1</v>
      </c>
      <c r="K921">
        <v>0.084058232</v>
      </c>
      <c r="L921">
        <v>3.89E-07</v>
      </c>
      <c r="M921">
        <v>0</v>
      </c>
      <c r="N921">
        <v>376758337</v>
      </c>
      <c r="O921">
        <v>515373779.1867245</v>
      </c>
      <c r="P921">
        <v>892132116.1867245</v>
      </c>
    </row>
    <row r="922" spans="1:16">
      <c r="A922" s="2">
        <v>44686.58648228009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57575720</v>
      </c>
      <c r="I922">
        <v>-22.39695508</v>
      </c>
      <c r="J922">
        <v>1</v>
      </c>
      <c r="K922">
        <v>22.39695508</v>
      </c>
      <c r="L922">
        <v>3.89E-07</v>
      </c>
      <c r="M922">
        <v>0</v>
      </c>
      <c r="N922">
        <v>434334057</v>
      </c>
      <c r="O922">
        <v>515373779.1867245</v>
      </c>
      <c r="P922">
        <v>949707836.1867245</v>
      </c>
    </row>
    <row r="923" spans="1:16">
      <c r="A923" s="2">
        <v>44686.5864887963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77186890</v>
      </c>
      <c r="I923">
        <v>-30.02570021</v>
      </c>
      <c r="J923">
        <v>1</v>
      </c>
      <c r="K923">
        <v>30.02570021</v>
      </c>
      <c r="L923">
        <v>3.89E-07</v>
      </c>
      <c r="M923">
        <v>0</v>
      </c>
      <c r="N923">
        <v>511520947</v>
      </c>
      <c r="O923">
        <v>515373779.1867245</v>
      </c>
      <c r="P923">
        <v>1026894726.186725</v>
      </c>
    </row>
    <row r="924" spans="1:16">
      <c r="A924" s="2">
        <v>44686.5864887963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52393386</v>
      </c>
      <c r="I924">
        <v>-20.381027154</v>
      </c>
      <c r="J924">
        <v>1</v>
      </c>
      <c r="K924">
        <v>20.381027154</v>
      </c>
      <c r="L924">
        <v>3.890000000000001E-07</v>
      </c>
      <c r="M924">
        <v>0</v>
      </c>
      <c r="N924">
        <v>563914333</v>
      </c>
      <c r="O924">
        <v>515373779.1867245</v>
      </c>
      <c r="P924">
        <v>1079288112.186725</v>
      </c>
    </row>
    <row r="925" spans="1:16">
      <c r="A925" s="2">
        <v>44686.58655009259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31062880</v>
      </c>
      <c r="I925">
        <v>-12.61152928</v>
      </c>
      <c r="J925">
        <v>1</v>
      </c>
      <c r="K925">
        <v>12.61152928</v>
      </c>
      <c r="L925">
        <v>4.06E-07</v>
      </c>
      <c r="M925">
        <v>0</v>
      </c>
      <c r="N925">
        <v>594977213</v>
      </c>
      <c r="O925">
        <v>515373779.1867245</v>
      </c>
      <c r="P925">
        <v>1110350992.186725</v>
      </c>
    </row>
    <row r="926" spans="1:16">
      <c r="A926" s="2">
        <v>44686.58657233796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32158457</v>
      </c>
      <c r="I926">
        <v>-13.056333542</v>
      </c>
      <c r="J926">
        <v>1</v>
      </c>
      <c r="K926">
        <v>13.056333542</v>
      </c>
      <c r="L926">
        <v>4.06E-07</v>
      </c>
      <c r="M926">
        <v>0</v>
      </c>
      <c r="N926">
        <v>627135670</v>
      </c>
      <c r="O926">
        <v>515373779.1867245</v>
      </c>
      <c r="P926">
        <v>1142509449.186725</v>
      </c>
    </row>
    <row r="927" spans="1:16">
      <c r="A927" s="2">
        <v>44686.58657829861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129708067</v>
      </c>
      <c r="I927">
        <v>-51.753518733</v>
      </c>
      <c r="J927">
        <v>1</v>
      </c>
      <c r="K927">
        <v>51.753518733</v>
      </c>
      <c r="L927">
        <v>3.99E-07</v>
      </c>
      <c r="M927">
        <v>0</v>
      </c>
      <c r="N927">
        <v>756843737</v>
      </c>
      <c r="O927">
        <v>515373779.1867245</v>
      </c>
      <c r="P927">
        <v>1272217516.186725</v>
      </c>
    </row>
    <row r="928" spans="1:16">
      <c r="A928" s="2">
        <v>44686.58658012732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25010351</v>
      </c>
      <c r="I928">
        <v>-10.154202506</v>
      </c>
      <c r="J928">
        <v>1</v>
      </c>
      <c r="K928">
        <v>10.154202506</v>
      </c>
      <c r="L928">
        <v>4.06E-07</v>
      </c>
      <c r="M928">
        <v>0</v>
      </c>
      <c r="N928">
        <v>781854088</v>
      </c>
      <c r="O928">
        <v>515373779.1867245</v>
      </c>
      <c r="P928">
        <v>1297227867.186725</v>
      </c>
    </row>
    <row r="929" spans="1:16">
      <c r="A929" s="2">
        <v>44686.58658387732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57823015</v>
      </c>
      <c r="I929">
        <v>-23.01355997</v>
      </c>
      <c r="J929">
        <v>1</v>
      </c>
      <c r="K929">
        <v>23.01355997</v>
      </c>
      <c r="L929">
        <v>3.98E-07</v>
      </c>
      <c r="M929">
        <v>0</v>
      </c>
      <c r="N929">
        <v>839677103</v>
      </c>
      <c r="O929">
        <v>515373779.1867245</v>
      </c>
      <c r="P929">
        <v>1355050882.186725</v>
      </c>
    </row>
    <row r="930" spans="1:16">
      <c r="A930" s="2">
        <v>44686.58658387732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195481889</v>
      </c>
      <c r="I930">
        <v>-77.99727371100001</v>
      </c>
      <c r="J930">
        <v>1</v>
      </c>
      <c r="K930">
        <v>77.99727371100001</v>
      </c>
      <c r="L930">
        <v>3.99E-07</v>
      </c>
      <c r="M930">
        <v>0</v>
      </c>
      <c r="N930">
        <v>1035158992</v>
      </c>
      <c r="O930">
        <v>515373779.1867245</v>
      </c>
      <c r="P930">
        <v>1550532771.186725</v>
      </c>
    </row>
    <row r="931" spans="1:16">
      <c r="A931" s="2">
        <v>44686.58660019676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36218310</v>
      </c>
      <c r="I931">
        <v>-14.70463386</v>
      </c>
      <c r="J931">
        <v>1</v>
      </c>
      <c r="K931">
        <v>14.70463386</v>
      </c>
      <c r="L931">
        <v>4.06E-07</v>
      </c>
      <c r="M931">
        <v>0</v>
      </c>
      <c r="N931">
        <v>1071377302</v>
      </c>
      <c r="O931">
        <v>515373779.1867245</v>
      </c>
      <c r="P931">
        <v>1586751081.186725</v>
      </c>
    </row>
    <row r="932" spans="1:16">
      <c r="A932" s="2">
        <v>44686.58660642361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28381880</v>
      </c>
      <c r="I932">
        <v>-11.52304328</v>
      </c>
      <c r="J932">
        <v>1</v>
      </c>
      <c r="K932">
        <v>11.52304328</v>
      </c>
      <c r="L932">
        <v>4.06E-07</v>
      </c>
      <c r="M932">
        <v>0</v>
      </c>
      <c r="N932">
        <v>1099759182</v>
      </c>
      <c r="O932">
        <v>515373779.1867245</v>
      </c>
      <c r="P932">
        <v>1615132961.186725</v>
      </c>
    </row>
    <row r="933" spans="1:16">
      <c r="A933" s="2">
        <v>44686.58661716435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245736880</v>
      </c>
      <c r="I933">
        <v>-98.04901512000001</v>
      </c>
      <c r="J933">
        <v>1</v>
      </c>
      <c r="K933">
        <v>98.04901512000001</v>
      </c>
      <c r="L933">
        <v>3.99E-07</v>
      </c>
      <c r="M933">
        <v>0</v>
      </c>
      <c r="N933">
        <v>1345496062</v>
      </c>
      <c r="O933">
        <v>515373779.1867245</v>
      </c>
      <c r="P933">
        <v>1860869841.186725</v>
      </c>
    </row>
    <row r="934" spans="1:16">
      <c r="A934" s="2">
        <v>44686.58661716435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362665454</v>
      </c>
      <c r="I934">
        <v>-144.340850692</v>
      </c>
      <c r="J934">
        <v>1</v>
      </c>
      <c r="K934">
        <v>144.340850692</v>
      </c>
      <c r="L934">
        <v>3.98E-07</v>
      </c>
      <c r="M934">
        <v>0</v>
      </c>
      <c r="N934">
        <v>1708161516</v>
      </c>
      <c r="O934">
        <v>515373779.1867245</v>
      </c>
      <c r="P934">
        <v>2223535295.186725</v>
      </c>
    </row>
    <row r="935" spans="1:16">
      <c r="A935" s="2">
        <v>44686.58661716435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29265104</v>
      </c>
      <c r="I935">
        <v>-11.7060416</v>
      </c>
      <c r="J935">
        <v>1</v>
      </c>
      <c r="K935">
        <v>11.7060416</v>
      </c>
      <c r="L935">
        <v>4E-07</v>
      </c>
      <c r="M935">
        <v>0</v>
      </c>
      <c r="N935">
        <v>1737426620</v>
      </c>
      <c r="O935">
        <v>515373779.1867245</v>
      </c>
      <c r="P935">
        <v>2252800399.186725</v>
      </c>
    </row>
    <row r="936" spans="1:16">
      <c r="A936" s="2">
        <v>44686.58663328704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42539893</v>
      </c>
      <c r="I936">
        <v>-17.228656665</v>
      </c>
      <c r="J936">
        <v>1</v>
      </c>
      <c r="K936">
        <v>17.228656665</v>
      </c>
      <c r="L936">
        <v>4.05E-07</v>
      </c>
      <c r="M936">
        <v>0</v>
      </c>
      <c r="N936">
        <v>1779966513</v>
      </c>
      <c r="O936">
        <v>515373779.1867245</v>
      </c>
      <c r="P936">
        <v>2295340292.186725</v>
      </c>
    </row>
    <row r="937" spans="1:16">
      <c r="A937" s="2">
        <v>44686.58663328704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65309358</v>
      </c>
      <c r="I937">
        <v>-26.515599348</v>
      </c>
      <c r="J937">
        <v>1</v>
      </c>
      <c r="K937">
        <v>26.515599348</v>
      </c>
      <c r="L937">
        <v>4.06E-07</v>
      </c>
      <c r="M937">
        <v>0</v>
      </c>
      <c r="N937">
        <v>1845275871</v>
      </c>
      <c r="O937">
        <v>515373779.1867245</v>
      </c>
      <c r="P937">
        <v>2360649650.186725</v>
      </c>
    </row>
    <row r="938" spans="1:16">
      <c r="A938" s="2">
        <v>44686.58666327546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165911802</v>
      </c>
      <c r="I938">
        <v>-66.03289719599999</v>
      </c>
      <c r="J938">
        <v>1</v>
      </c>
      <c r="K938">
        <v>66.03289719599999</v>
      </c>
      <c r="L938">
        <v>3.979999999999999E-07</v>
      </c>
      <c r="M938">
        <v>0</v>
      </c>
      <c r="N938">
        <v>2011187673</v>
      </c>
      <c r="O938">
        <v>515373779.1867245</v>
      </c>
      <c r="P938">
        <v>2526561452.186725</v>
      </c>
    </row>
    <row r="939" spans="1:16">
      <c r="A939" s="2">
        <v>44686.58666327546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46547526</v>
      </c>
      <c r="I939">
        <v>-18.525915348</v>
      </c>
      <c r="J939">
        <v>1</v>
      </c>
      <c r="K939">
        <v>18.525915348</v>
      </c>
      <c r="L939">
        <v>3.98E-07</v>
      </c>
      <c r="M939">
        <v>0</v>
      </c>
      <c r="N939">
        <v>2057735199</v>
      </c>
      <c r="O939">
        <v>515373779.1867245</v>
      </c>
      <c r="P939">
        <v>2573108978.186725</v>
      </c>
    </row>
    <row r="940" spans="1:16">
      <c r="A940" s="2">
        <v>44686.58666327546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234042582</v>
      </c>
      <c r="I940">
        <v>-93.382990218</v>
      </c>
      <c r="J940">
        <v>1</v>
      </c>
      <c r="K940">
        <v>93.382990218</v>
      </c>
      <c r="L940">
        <v>3.99E-07</v>
      </c>
      <c r="M940">
        <v>0</v>
      </c>
      <c r="N940">
        <v>2291777781</v>
      </c>
      <c r="O940">
        <v>515373779.1867245</v>
      </c>
      <c r="P940">
        <v>2807151560.186725</v>
      </c>
    </row>
    <row r="941" spans="1:16">
      <c r="A941" s="2">
        <v>44686.58666872685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26651060</v>
      </c>
      <c r="I941">
        <v>-10.82033036</v>
      </c>
      <c r="J941">
        <v>1</v>
      </c>
      <c r="K941">
        <v>10.82033036</v>
      </c>
      <c r="L941">
        <v>4.06E-07</v>
      </c>
      <c r="M941">
        <v>0</v>
      </c>
      <c r="N941">
        <v>2318428841</v>
      </c>
      <c r="O941">
        <v>515373779.1867245</v>
      </c>
      <c r="P941">
        <v>2833802620.186725</v>
      </c>
    </row>
    <row r="942" spans="1:16">
      <c r="A942" s="2">
        <v>44686.5866724537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29707664</v>
      </c>
      <c r="I942">
        <v>-12.061311584</v>
      </c>
      <c r="J942">
        <v>1</v>
      </c>
      <c r="K942">
        <v>12.061311584</v>
      </c>
      <c r="L942">
        <v>4.06E-07</v>
      </c>
      <c r="M942">
        <v>0</v>
      </c>
      <c r="N942">
        <v>2348136505</v>
      </c>
      <c r="O942">
        <v>515373779.1867245</v>
      </c>
      <c r="P942">
        <v>2863510284.186725</v>
      </c>
    </row>
    <row r="943" spans="1:16">
      <c r="A943" s="2">
        <v>44686.5866778125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86476565</v>
      </c>
      <c r="I943">
        <v>-34.41767287</v>
      </c>
      <c r="J943">
        <v>1</v>
      </c>
      <c r="K943">
        <v>34.41767287</v>
      </c>
      <c r="L943">
        <v>3.98E-07</v>
      </c>
      <c r="M943">
        <v>0</v>
      </c>
      <c r="N943">
        <v>2434613070</v>
      </c>
      <c r="O943">
        <v>515373779.1867245</v>
      </c>
      <c r="P943">
        <v>2949986849.186725</v>
      </c>
    </row>
    <row r="944" spans="1:16">
      <c r="A944" s="2">
        <v>44686.5866809375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43337995</v>
      </c>
      <c r="I944">
        <v>-17.24852201</v>
      </c>
      <c r="J944">
        <v>1</v>
      </c>
      <c r="K944">
        <v>17.24852201</v>
      </c>
      <c r="L944">
        <v>3.98E-07</v>
      </c>
      <c r="M944">
        <v>0</v>
      </c>
      <c r="N944">
        <v>2477951065</v>
      </c>
      <c r="O944">
        <v>515373779.1867245</v>
      </c>
      <c r="P944">
        <v>2993324844.186725</v>
      </c>
    </row>
    <row r="945" spans="1:16">
      <c r="A945" s="2">
        <v>44686.58669482639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28528034</v>
      </c>
      <c r="I945">
        <v>-11.582381804</v>
      </c>
      <c r="J945">
        <v>1</v>
      </c>
      <c r="K945">
        <v>11.582381804</v>
      </c>
      <c r="L945">
        <v>4.06E-07</v>
      </c>
      <c r="M945">
        <v>0</v>
      </c>
      <c r="N945">
        <v>2506479099</v>
      </c>
      <c r="O945">
        <v>515373779.1867245</v>
      </c>
      <c r="P945">
        <v>3021852878.186725</v>
      </c>
    </row>
    <row r="946" spans="1:16">
      <c r="A946" s="2">
        <v>44686.61839564815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-27608198</v>
      </c>
      <c r="I946">
        <v>10.988062804</v>
      </c>
      <c r="J946">
        <v>1</v>
      </c>
      <c r="K946">
        <v>10.988062804</v>
      </c>
      <c r="L946">
        <v>3.98E-07</v>
      </c>
      <c r="M946">
        <v>0</v>
      </c>
      <c r="N946">
        <v>2506479099</v>
      </c>
      <c r="O946">
        <v>487765581.1867245</v>
      </c>
      <c r="P946">
        <v>2994244680.186725</v>
      </c>
    </row>
    <row r="947" spans="1:16">
      <c r="A947" s="2">
        <v>44686.61841873843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-146256980.905</v>
      </c>
      <c r="I947">
        <v>57.91776443838</v>
      </c>
      <c r="J947">
        <v>1</v>
      </c>
      <c r="K947">
        <v>57.91776443838</v>
      </c>
      <c r="L947">
        <v>3.96E-07</v>
      </c>
      <c r="M947">
        <v>0</v>
      </c>
      <c r="N947">
        <v>2506479099</v>
      </c>
      <c r="O947">
        <v>341508600.2817246</v>
      </c>
      <c r="P947">
        <v>2847987699.281724</v>
      </c>
    </row>
    <row r="948" spans="1:16">
      <c r="A948" s="2">
        <v>44686.61848706019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-21227476</v>
      </c>
      <c r="I948">
        <v>8.257488164000002</v>
      </c>
      <c r="J948">
        <v>1</v>
      </c>
      <c r="K948">
        <v>8.257488164000002</v>
      </c>
      <c r="L948">
        <v>3.890000000000001E-07</v>
      </c>
      <c r="M948">
        <v>0</v>
      </c>
      <c r="N948">
        <v>2506479099</v>
      </c>
      <c r="O948">
        <v>320281124.2817246</v>
      </c>
      <c r="P948">
        <v>2826760223.281724</v>
      </c>
    </row>
    <row r="949" spans="1:16">
      <c r="A949" s="2">
        <v>44686.6185100463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-19645509.861</v>
      </c>
      <c r="I949">
        <v>7.622457826068</v>
      </c>
      <c r="J949">
        <v>1</v>
      </c>
      <c r="K949">
        <v>7.622457826068</v>
      </c>
      <c r="L949">
        <v>3.879999999999999E-07</v>
      </c>
      <c r="M949">
        <v>0</v>
      </c>
      <c r="N949">
        <v>2506479099</v>
      </c>
      <c r="O949">
        <v>300635614.4207246</v>
      </c>
      <c r="P949">
        <v>2807114713.420724</v>
      </c>
    </row>
    <row r="950" spans="1:16">
      <c r="A950" s="2">
        <v>44686.61853355324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-3351173.57</v>
      </c>
      <c r="I950">
        <v>1.29355299802</v>
      </c>
      <c r="J950">
        <v>1</v>
      </c>
      <c r="K950">
        <v>1.29355299802</v>
      </c>
      <c r="L950">
        <v>3.86E-07</v>
      </c>
      <c r="M950">
        <v>0</v>
      </c>
      <c r="N950">
        <v>2506479099</v>
      </c>
      <c r="O950">
        <v>297284440.8507246</v>
      </c>
      <c r="P950">
        <v>2803763539.850725</v>
      </c>
    </row>
    <row r="951" spans="1:16">
      <c r="A951" s="2">
        <v>44686.6186479051</v>
      </c>
      <c r="B951" t="s">
        <v>30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-66312318.839</v>
      </c>
      <c r="I951">
        <v>25.928116666049</v>
      </c>
      <c r="J951">
        <v>1</v>
      </c>
      <c r="K951">
        <v>25.928116666049</v>
      </c>
      <c r="L951">
        <v>3.91E-07</v>
      </c>
      <c r="M951">
        <v>0</v>
      </c>
      <c r="N951">
        <v>2506479099</v>
      </c>
      <c r="O951">
        <v>230972122.0117246</v>
      </c>
      <c r="P951">
        <v>2737451221.011724</v>
      </c>
    </row>
    <row r="952" spans="1:16">
      <c r="A952" s="2">
        <v>44686.61867128472</v>
      </c>
      <c r="B952" t="s">
        <v>30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-34480148</v>
      </c>
      <c r="I952">
        <v>13.688618756</v>
      </c>
      <c r="J952">
        <v>1</v>
      </c>
      <c r="K952">
        <v>13.688618756</v>
      </c>
      <c r="L952">
        <v>3.97E-07</v>
      </c>
      <c r="M952">
        <v>0</v>
      </c>
      <c r="N952">
        <v>2506479099</v>
      </c>
      <c r="O952">
        <v>196491974.0117246</v>
      </c>
      <c r="P952">
        <v>2702971073.011724</v>
      </c>
    </row>
    <row r="953" spans="1:16">
      <c r="A953" s="2">
        <v>44686.61887895833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-173061118.328</v>
      </c>
      <c r="I953">
        <v>66.974652792936</v>
      </c>
      <c r="J953">
        <v>1</v>
      </c>
      <c r="K953">
        <v>66.974652792936</v>
      </c>
      <c r="L953">
        <v>3.87E-07</v>
      </c>
      <c r="M953">
        <v>0</v>
      </c>
      <c r="N953">
        <v>2506479099</v>
      </c>
      <c r="O953">
        <v>23430855.68372458</v>
      </c>
      <c r="P953">
        <v>2529909954.683724</v>
      </c>
    </row>
    <row r="954" spans="1:16">
      <c r="A954" s="2">
        <v>44686.61890140046</v>
      </c>
      <c r="B954" t="s">
        <v>30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-34480148</v>
      </c>
      <c r="I954">
        <v>13.585178312</v>
      </c>
      <c r="J954">
        <v>1</v>
      </c>
      <c r="K954">
        <v>13.585178312</v>
      </c>
      <c r="L954">
        <v>3.94E-07</v>
      </c>
      <c r="M954">
        <v>0</v>
      </c>
      <c r="N954">
        <v>2506479099</v>
      </c>
      <c r="O954">
        <v>-11049292.31627542</v>
      </c>
      <c r="P954">
        <v>2495429806.683724</v>
      </c>
    </row>
    <row r="955" spans="1:16">
      <c r="A955" s="2">
        <v>44686.61901655093</v>
      </c>
      <c r="B955" t="s">
        <v>30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-6124057.981</v>
      </c>
      <c r="I955">
        <v>2.339390148742</v>
      </c>
      <c r="J955">
        <v>1</v>
      </c>
      <c r="K955">
        <v>2.339390148742</v>
      </c>
      <c r="L955">
        <v>3.820000000000001E-07</v>
      </c>
      <c r="M955">
        <v>0</v>
      </c>
      <c r="N955">
        <v>2506479099</v>
      </c>
      <c r="O955">
        <v>-17173350.29727542</v>
      </c>
      <c r="P955">
        <v>2489305748.702724</v>
      </c>
    </row>
    <row r="956" spans="1:16">
      <c r="A956" s="2">
        <v>44686.61910971065</v>
      </c>
      <c r="B956" t="s">
        <v>30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-165656512.693</v>
      </c>
      <c r="I956">
        <v>62.94947482334001</v>
      </c>
      <c r="J956">
        <v>1</v>
      </c>
      <c r="K956">
        <v>62.94947482334001</v>
      </c>
      <c r="L956">
        <v>3.800000000000001E-07</v>
      </c>
      <c r="M956">
        <v>0</v>
      </c>
      <c r="N956">
        <v>2506479099</v>
      </c>
      <c r="O956">
        <v>-182829862.9902754</v>
      </c>
      <c r="P956">
        <v>2323649236.009725</v>
      </c>
    </row>
    <row r="957" spans="1:16">
      <c r="A957" s="2">
        <v>44686.61911519676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-552</v>
      </c>
      <c r="I957">
        <v>0.000219696</v>
      </c>
      <c r="J957">
        <v>1</v>
      </c>
      <c r="K957">
        <v>0.000219696</v>
      </c>
      <c r="L957">
        <v>3.98E-07</v>
      </c>
      <c r="M957">
        <v>0</v>
      </c>
      <c r="N957">
        <v>2506478547</v>
      </c>
      <c r="O957">
        <v>-182829862.9902754</v>
      </c>
      <c r="P957">
        <v>2323648684.009725</v>
      </c>
    </row>
    <row r="958" spans="1:16">
      <c r="A958" s="2">
        <v>44686.61911519676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-40777295</v>
      </c>
      <c r="I958">
        <v>15.780813165</v>
      </c>
      <c r="J958">
        <v>1</v>
      </c>
      <c r="K958">
        <v>15.780813165</v>
      </c>
      <c r="L958">
        <v>3.87E-07</v>
      </c>
      <c r="M958">
        <v>0</v>
      </c>
      <c r="N958">
        <v>2465701252</v>
      </c>
      <c r="O958">
        <v>-182829862.9902754</v>
      </c>
      <c r="P958">
        <v>2282871389.009725</v>
      </c>
    </row>
    <row r="959" spans="1:16">
      <c r="A959" s="2">
        <v>44686.6191321875</v>
      </c>
      <c r="B959" t="s">
        <v>30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-18734115</v>
      </c>
      <c r="I959">
        <v>7.250102505</v>
      </c>
      <c r="J959">
        <v>1</v>
      </c>
      <c r="K959">
        <v>7.250102505</v>
      </c>
      <c r="L959">
        <v>3.87E-07</v>
      </c>
      <c r="M959">
        <v>0</v>
      </c>
      <c r="N959">
        <v>2465701252</v>
      </c>
      <c r="O959">
        <v>-201563977.9902754</v>
      </c>
      <c r="P959">
        <v>2264137274.009725</v>
      </c>
    </row>
    <row r="960" spans="1:16">
      <c r="A960" s="2">
        <v>44686.61934025463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-304025221.365</v>
      </c>
      <c r="I960">
        <v>115.225558897335</v>
      </c>
      <c r="J960">
        <v>1</v>
      </c>
      <c r="K960">
        <v>115.225558897335</v>
      </c>
      <c r="L960">
        <v>3.789999999999999E-07</v>
      </c>
      <c r="M960">
        <v>0</v>
      </c>
      <c r="N960">
        <v>2465701252</v>
      </c>
      <c r="O960">
        <v>-505589199.3552754</v>
      </c>
      <c r="P960">
        <v>1960112052.644725</v>
      </c>
    </row>
    <row r="961" spans="1:16">
      <c r="A961" s="2">
        <v>44686.61934921296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-399675656</v>
      </c>
      <c r="I961">
        <v>154.274803216</v>
      </c>
      <c r="J961">
        <v>1</v>
      </c>
      <c r="K961">
        <v>154.274803216</v>
      </c>
      <c r="L961">
        <v>3.86E-07</v>
      </c>
      <c r="M961">
        <v>0</v>
      </c>
      <c r="N961">
        <v>2066025596</v>
      </c>
      <c r="O961">
        <v>-505589199.3552754</v>
      </c>
      <c r="P961">
        <v>1560436396.644725</v>
      </c>
    </row>
    <row r="962" spans="1:16">
      <c r="A962" s="2">
        <v>44686.61934921296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-266761060</v>
      </c>
      <c r="I962">
        <v>102.7030081</v>
      </c>
      <c r="J962">
        <v>1</v>
      </c>
      <c r="K962">
        <v>102.7030081</v>
      </c>
      <c r="L962">
        <v>3.85E-07</v>
      </c>
      <c r="M962">
        <v>0</v>
      </c>
      <c r="N962">
        <v>1799264536</v>
      </c>
      <c r="O962">
        <v>-505589199.3552754</v>
      </c>
      <c r="P962">
        <v>1293675336.644725</v>
      </c>
    </row>
    <row r="963" spans="1:16">
      <c r="A963" s="2">
        <v>44686.61934921296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-225546538</v>
      </c>
      <c r="I963">
        <v>87.060963668</v>
      </c>
      <c r="J963">
        <v>1</v>
      </c>
      <c r="K963">
        <v>87.060963668</v>
      </c>
      <c r="L963">
        <v>3.86E-07</v>
      </c>
      <c r="M963">
        <v>0</v>
      </c>
      <c r="N963">
        <v>1573717998</v>
      </c>
      <c r="O963">
        <v>-505589199.3552754</v>
      </c>
      <c r="P963">
        <v>1068128798.644725</v>
      </c>
    </row>
    <row r="964" spans="1:16">
      <c r="A964" s="2">
        <v>44686.61934936343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-554246422</v>
      </c>
      <c r="I964">
        <v>213.38487247</v>
      </c>
      <c r="J964">
        <v>1</v>
      </c>
      <c r="K964">
        <v>213.38487247</v>
      </c>
      <c r="L964">
        <v>3.85E-07</v>
      </c>
      <c r="M964">
        <v>0</v>
      </c>
      <c r="N964">
        <v>1019471576</v>
      </c>
      <c r="O964">
        <v>-505589199.3552754</v>
      </c>
      <c r="P964">
        <v>513882376.6447246</v>
      </c>
    </row>
    <row r="965" spans="1:16">
      <c r="A965" s="2">
        <v>44686.61935195602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-32436363</v>
      </c>
      <c r="I965">
        <v>12.520436118</v>
      </c>
      <c r="J965">
        <v>1</v>
      </c>
      <c r="K965">
        <v>12.520436118</v>
      </c>
      <c r="L965">
        <v>3.86E-07</v>
      </c>
      <c r="M965">
        <v>0</v>
      </c>
      <c r="N965">
        <v>987035213</v>
      </c>
      <c r="O965">
        <v>-505589199.3552754</v>
      </c>
      <c r="P965">
        <v>481446013.6447246</v>
      </c>
    </row>
    <row r="966" spans="1:16">
      <c r="A966" s="2">
        <v>44686.61935708333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40777847</v>
      </c>
      <c r="I966">
        <v>-15.49558186</v>
      </c>
      <c r="J966">
        <v>1</v>
      </c>
      <c r="K966">
        <v>15.49558186</v>
      </c>
      <c r="L966">
        <v>3.800000000000001E-07</v>
      </c>
      <c r="M966">
        <v>0</v>
      </c>
      <c r="N966">
        <v>987035213</v>
      </c>
      <c r="O966">
        <v>-464811352.3552754</v>
      </c>
      <c r="P966">
        <v>522223860.6447246</v>
      </c>
    </row>
    <row r="967" spans="1:16">
      <c r="A967" s="2">
        <v>44686.61936380787</v>
      </c>
      <c r="B967" t="s">
        <v>30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-86251456.309</v>
      </c>
      <c r="I967">
        <v>32.603050484802</v>
      </c>
      <c r="J967">
        <v>1</v>
      </c>
      <c r="K967">
        <v>32.603050484802</v>
      </c>
      <c r="L967">
        <v>3.78E-07</v>
      </c>
      <c r="M967">
        <v>0</v>
      </c>
      <c r="N967">
        <v>987035213</v>
      </c>
      <c r="O967">
        <v>-551062808.6642754</v>
      </c>
      <c r="P967">
        <v>435972404.3357246</v>
      </c>
    </row>
    <row r="968" spans="1:16">
      <c r="A968" s="2">
        <v>44686.61936381945</v>
      </c>
      <c r="B968" t="s">
        <v>30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-45698924.731</v>
      </c>
      <c r="I968">
        <v>16.999999999932</v>
      </c>
      <c r="J968">
        <v>1</v>
      </c>
      <c r="K968">
        <v>16.999999999932</v>
      </c>
      <c r="L968">
        <v>3.72E-07</v>
      </c>
      <c r="M968">
        <v>0</v>
      </c>
      <c r="N968">
        <v>987035213</v>
      </c>
      <c r="O968">
        <v>-596761733.3952754</v>
      </c>
      <c r="P968">
        <v>390273479.6047246</v>
      </c>
    </row>
    <row r="969" spans="1:16">
      <c r="A969" s="2">
        <v>44686.61936381945</v>
      </c>
      <c r="B969" t="s">
        <v>30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-2438033.31</v>
      </c>
      <c r="I969">
        <v>0.90694839132</v>
      </c>
      <c r="J969">
        <v>1</v>
      </c>
      <c r="K969">
        <v>0.90694839132</v>
      </c>
      <c r="L969">
        <v>3.72E-07</v>
      </c>
      <c r="M969">
        <v>0</v>
      </c>
      <c r="N969">
        <v>987035213</v>
      </c>
      <c r="O969">
        <v>-599199766.7052753</v>
      </c>
      <c r="P969">
        <v>387835446.2947247</v>
      </c>
    </row>
    <row r="970" spans="1:16">
      <c r="A970" s="2">
        <v>44686.61936381945</v>
      </c>
      <c r="B970" t="s">
        <v>30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-87378640.77599999</v>
      </c>
      <c r="I970">
        <v>32.33009708712</v>
      </c>
      <c r="J970">
        <v>1</v>
      </c>
      <c r="K970">
        <v>32.33009708712</v>
      </c>
      <c r="L970">
        <v>3.700000000000001E-07</v>
      </c>
      <c r="M970">
        <v>0</v>
      </c>
      <c r="N970">
        <v>987035213</v>
      </c>
      <c r="O970">
        <v>-686578407.4812753</v>
      </c>
      <c r="P970">
        <v>300456805.5187247</v>
      </c>
    </row>
    <row r="971" spans="1:16">
      <c r="A971" s="2">
        <v>44686.61938265046</v>
      </c>
      <c r="B971" t="s">
        <v>30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1275677850.411</v>
      </c>
      <c r="I971">
        <v>-483.481905305769</v>
      </c>
      <c r="J971">
        <v>1</v>
      </c>
      <c r="K971">
        <v>483.481905305769</v>
      </c>
      <c r="L971">
        <v>3.79E-07</v>
      </c>
      <c r="M971">
        <v>0</v>
      </c>
      <c r="N971">
        <v>987035213</v>
      </c>
      <c r="O971">
        <v>589099442.9297247</v>
      </c>
      <c r="P971">
        <v>1576134655.929725</v>
      </c>
    </row>
    <row r="972" spans="1:16">
      <c r="A972" s="2">
        <v>44686.6193865625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-1377410468.319</v>
      </c>
      <c r="I972">
        <v>499.999999999797</v>
      </c>
      <c r="J972">
        <v>1</v>
      </c>
      <c r="K972">
        <v>499.999999999797</v>
      </c>
      <c r="L972">
        <v>3.63E-07</v>
      </c>
      <c r="M972">
        <v>0</v>
      </c>
      <c r="N972">
        <v>987035213</v>
      </c>
      <c r="O972">
        <v>-788311025.3892753</v>
      </c>
      <c r="P972">
        <v>198724187.6107247</v>
      </c>
    </row>
    <row r="973" spans="1:16">
      <c r="A973" s="2">
        <v>44686.61938657407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-3000000</v>
      </c>
      <c r="I973">
        <v>1.086</v>
      </c>
      <c r="J973">
        <v>1</v>
      </c>
      <c r="K973">
        <v>1.086</v>
      </c>
      <c r="L973">
        <v>3.62E-07</v>
      </c>
      <c r="M973">
        <v>0</v>
      </c>
      <c r="N973">
        <v>987035213</v>
      </c>
      <c r="O973">
        <v>-791311025.3892753</v>
      </c>
      <c r="P973">
        <v>195724187.6107247</v>
      </c>
    </row>
    <row r="974" spans="1:16">
      <c r="A974" s="2">
        <v>44686.61938657407</v>
      </c>
      <c r="B974" t="s">
        <v>30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-22099447</v>
      </c>
      <c r="I974">
        <v>7.999999814</v>
      </c>
      <c r="J974">
        <v>1</v>
      </c>
      <c r="K974">
        <v>7.999999814</v>
      </c>
      <c r="L974">
        <v>3.62E-07</v>
      </c>
      <c r="M974">
        <v>0</v>
      </c>
      <c r="N974">
        <v>987035213</v>
      </c>
      <c r="O974">
        <v>-813410472.3892753</v>
      </c>
      <c r="P974">
        <v>173624740.6107247</v>
      </c>
    </row>
    <row r="975" spans="1:16">
      <c r="A975" s="2">
        <v>44686.61938657407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-204936393.35</v>
      </c>
      <c r="I975">
        <v>73.98203799935</v>
      </c>
      <c r="J975">
        <v>1</v>
      </c>
      <c r="K975">
        <v>73.98203799935</v>
      </c>
      <c r="L975">
        <v>3.61E-07</v>
      </c>
      <c r="M975">
        <v>0</v>
      </c>
      <c r="N975">
        <v>987035213</v>
      </c>
      <c r="O975">
        <v>-1018346865.739275</v>
      </c>
      <c r="P975">
        <v>-31311652.73927534</v>
      </c>
    </row>
    <row r="976" spans="1:16">
      <c r="A976" s="2">
        <v>44686.61943199074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-28417294.434</v>
      </c>
      <c r="I976">
        <v>10.287060585108</v>
      </c>
      <c r="J976">
        <v>1</v>
      </c>
      <c r="K976">
        <v>10.287060585108</v>
      </c>
      <c r="L976">
        <v>3.62E-07</v>
      </c>
      <c r="M976">
        <v>0</v>
      </c>
      <c r="N976">
        <v>987035213</v>
      </c>
      <c r="O976">
        <v>-1046764160.173275</v>
      </c>
      <c r="P976">
        <v>-59728947.17327535</v>
      </c>
    </row>
    <row r="977" spans="1:16">
      <c r="A977" s="2">
        <v>44686.61945136574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-100000</v>
      </c>
      <c r="I977">
        <v>0.0385</v>
      </c>
      <c r="J977">
        <v>1</v>
      </c>
      <c r="K977">
        <v>0.0385</v>
      </c>
      <c r="L977">
        <v>3.85E-07</v>
      </c>
      <c r="M977">
        <v>0</v>
      </c>
      <c r="N977">
        <v>986935213</v>
      </c>
      <c r="O977">
        <v>-1046764160.173275</v>
      </c>
      <c r="P977">
        <v>-59828947.17327535</v>
      </c>
    </row>
    <row r="978" spans="1:16">
      <c r="A978" s="2">
        <v>44686.61945136574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-137875276</v>
      </c>
      <c r="I978">
        <v>53.08198126</v>
      </c>
      <c r="J978">
        <v>1</v>
      </c>
      <c r="K978">
        <v>53.08198126</v>
      </c>
      <c r="L978">
        <v>3.85E-07</v>
      </c>
      <c r="M978">
        <v>0</v>
      </c>
      <c r="N978">
        <v>849059937</v>
      </c>
      <c r="O978">
        <v>-1046764160.173275</v>
      </c>
      <c r="P978">
        <v>-197704223.1732754</v>
      </c>
    </row>
    <row r="979" spans="1:16">
      <c r="A979" s="2">
        <v>44686.61945136574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-100000</v>
      </c>
      <c r="I979">
        <v>0.0384</v>
      </c>
      <c r="J979">
        <v>1</v>
      </c>
      <c r="K979">
        <v>0.0384</v>
      </c>
      <c r="L979">
        <v>3.839999999999999E-07</v>
      </c>
      <c r="M979">
        <v>0</v>
      </c>
      <c r="N979">
        <v>848959937</v>
      </c>
      <c r="O979">
        <v>-1046764160.173275</v>
      </c>
      <c r="P979">
        <v>-197804223.1732754</v>
      </c>
    </row>
    <row r="980" spans="1:16">
      <c r="A980" s="2">
        <v>44686.61945143519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-100000</v>
      </c>
      <c r="I980">
        <v>0.0382</v>
      </c>
      <c r="J980">
        <v>1</v>
      </c>
      <c r="K980">
        <v>0.0382</v>
      </c>
      <c r="L980">
        <v>3.82E-07</v>
      </c>
      <c r="M980">
        <v>0</v>
      </c>
      <c r="N980">
        <v>848859937</v>
      </c>
      <c r="O980">
        <v>-1046764160.173275</v>
      </c>
      <c r="P980">
        <v>-197904223.1732754</v>
      </c>
    </row>
    <row r="981" spans="1:16">
      <c r="A981" s="2">
        <v>44686.61945143519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-100000</v>
      </c>
      <c r="I981">
        <v>0.0381</v>
      </c>
      <c r="J981">
        <v>1</v>
      </c>
      <c r="K981">
        <v>0.0381</v>
      </c>
      <c r="L981">
        <v>3.81E-07</v>
      </c>
      <c r="M981">
        <v>0</v>
      </c>
      <c r="N981">
        <v>848759937</v>
      </c>
      <c r="O981">
        <v>-1046764160.173275</v>
      </c>
      <c r="P981">
        <v>-198004223.1732754</v>
      </c>
    </row>
    <row r="982" spans="1:16">
      <c r="A982" s="2">
        <v>44686.61945143519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-100000</v>
      </c>
      <c r="I982">
        <v>0.0383</v>
      </c>
      <c r="J982">
        <v>1</v>
      </c>
      <c r="K982">
        <v>0.0383</v>
      </c>
      <c r="L982">
        <v>3.83E-07</v>
      </c>
      <c r="M982">
        <v>0</v>
      </c>
      <c r="N982">
        <v>848659937</v>
      </c>
      <c r="O982">
        <v>-1046764160.173275</v>
      </c>
      <c r="P982">
        <v>-198104223.1732754</v>
      </c>
    </row>
    <row r="983" spans="1:16">
      <c r="A983" s="2">
        <v>44686.61945144676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-100000</v>
      </c>
      <c r="I983">
        <v>0.038</v>
      </c>
      <c r="J983">
        <v>1</v>
      </c>
      <c r="K983">
        <v>0.038</v>
      </c>
      <c r="L983">
        <v>3.8E-07</v>
      </c>
      <c r="M983">
        <v>0</v>
      </c>
      <c r="N983">
        <v>848559937</v>
      </c>
      <c r="O983">
        <v>-1046764160.173275</v>
      </c>
      <c r="P983">
        <v>-198204223.1732754</v>
      </c>
    </row>
    <row r="984" spans="1:16">
      <c r="A984" s="2">
        <v>44686.61945144676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-100000</v>
      </c>
      <c r="I984">
        <v>0.038</v>
      </c>
      <c r="J984">
        <v>1</v>
      </c>
      <c r="K984">
        <v>0.038</v>
      </c>
      <c r="L984">
        <v>3.8E-07</v>
      </c>
      <c r="M984">
        <v>0</v>
      </c>
      <c r="N984">
        <v>848459937</v>
      </c>
      <c r="O984">
        <v>-1046764160.173275</v>
      </c>
      <c r="P984">
        <v>-198304223.1732754</v>
      </c>
    </row>
    <row r="985" spans="1:16">
      <c r="A985" s="2">
        <v>44686.61946189815</v>
      </c>
      <c r="B985" t="s">
        <v>30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110157559.813</v>
      </c>
      <c r="I985">
        <v>-41.749715169127</v>
      </c>
      <c r="J985">
        <v>1</v>
      </c>
      <c r="K985">
        <v>41.749715169127</v>
      </c>
      <c r="L985">
        <v>3.79E-07</v>
      </c>
      <c r="M985">
        <v>0</v>
      </c>
      <c r="N985">
        <v>848459937</v>
      </c>
      <c r="O985">
        <v>-936606600.3602754</v>
      </c>
      <c r="P985">
        <v>-88146663.36027539</v>
      </c>
    </row>
    <row r="986" spans="1:16">
      <c r="A986" s="2">
        <v>44686.61946189815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28417716.187</v>
      </c>
      <c r="I986">
        <v>-10.741896718686</v>
      </c>
      <c r="J986">
        <v>1</v>
      </c>
      <c r="K986">
        <v>10.741896718686</v>
      </c>
      <c r="L986">
        <v>3.780000000000001E-07</v>
      </c>
      <c r="M986">
        <v>0</v>
      </c>
      <c r="N986">
        <v>848459937</v>
      </c>
      <c r="O986">
        <v>-908188884.1732754</v>
      </c>
      <c r="P986">
        <v>-59728947.17327535</v>
      </c>
    </row>
    <row r="987" spans="1:16">
      <c r="A987" s="2">
        <v>44686.61946494213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-291819352</v>
      </c>
      <c r="I987">
        <v>110.89135376</v>
      </c>
      <c r="J987">
        <v>1</v>
      </c>
      <c r="K987">
        <v>110.89135376</v>
      </c>
      <c r="L987">
        <v>3.8E-07</v>
      </c>
      <c r="M987">
        <v>0</v>
      </c>
      <c r="N987">
        <v>556640585</v>
      </c>
      <c r="O987">
        <v>-908188884.1732754</v>
      </c>
      <c r="P987">
        <v>-351548299.1732754</v>
      </c>
    </row>
    <row r="988" spans="1:16">
      <c r="A988" s="2">
        <v>44686.6194681713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-66186118</v>
      </c>
      <c r="I988">
        <v>25.15072484</v>
      </c>
      <c r="J988">
        <v>1</v>
      </c>
      <c r="K988">
        <v>25.15072484</v>
      </c>
      <c r="L988">
        <v>3.8E-07</v>
      </c>
      <c r="M988">
        <v>0</v>
      </c>
      <c r="N988">
        <v>490454467</v>
      </c>
      <c r="O988">
        <v>-908188884.1732754</v>
      </c>
      <c r="P988">
        <v>-417734417.1732754</v>
      </c>
    </row>
    <row r="989" spans="1:16">
      <c r="A989" s="2">
        <v>44686.6194681713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-247043950</v>
      </c>
      <c r="I989">
        <v>94.12374495</v>
      </c>
      <c r="J989">
        <v>1</v>
      </c>
      <c r="K989">
        <v>94.12374495</v>
      </c>
      <c r="L989">
        <v>3.81E-07</v>
      </c>
      <c r="M989">
        <v>0</v>
      </c>
      <c r="N989">
        <v>243410517</v>
      </c>
      <c r="O989">
        <v>-908188884.1732754</v>
      </c>
      <c r="P989">
        <v>-664778367.1732754</v>
      </c>
    </row>
    <row r="990" spans="1:16">
      <c r="A990" s="2">
        <v>44686.61947579861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291819352</v>
      </c>
      <c r="I990">
        <v>-110.599534408</v>
      </c>
      <c r="J990">
        <v>1</v>
      </c>
      <c r="K990">
        <v>110.599534408</v>
      </c>
      <c r="L990">
        <v>3.79E-07</v>
      </c>
      <c r="M990">
        <v>0</v>
      </c>
      <c r="N990">
        <v>243410517</v>
      </c>
      <c r="O990">
        <v>-616369532.1732754</v>
      </c>
      <c r="P990">
        <v>-372959015.1732754</v>
      </c>
    </row>
    <row r="991" spans="1:16">
      <c r="A991" s="2">
        <v>44686.61947898148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313230068</v>
      </c>
      <c r="I991">
        <v>-118.714195772</v>
      </c>
      <c r="J991">
        <v>1</v>
      </c>
      <c r="K991">
        <v>118.714195772</v>
      </c>
      <c r="L991">
        <v>3.790000000000001E-07</v>
      </c>
      <c r="M991">
        <v>0</v>
      </c>
      <c r="N991">
        <v>243410517</v>
      </c>
      <c r="O991">
        <v>-303139464.1732754</v>
      </c>
      <c r="P991">
        <v>-59728947.17327535</v>
      </c>
    </row>
    <row r="992" spans="1:16">
      <c r="A992" s="2">
        <v>44686.61953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-261886447</v>
      </c>
      <c r="I992">
        <v>99.51684985999999</v>
      </c>
      <c r="J992">
        <v>1</v>
      </c>
      <c r="K992">
        <v>99.51684985999999</v>
      </c>
      <c r="L992">
        <v>3.8E-07</v>
      </c>
      <c r="M992">
        <v>0</v>
      </c>
      <c r="N992">
        <v>-18475930</v>
      </c>
      <c r="O992">
        <v>-303139464.1732754</v>
      </c>
      <c r="P992">
        <v>-321615394.1732754</v>
      </c>
    </row>
    <row r="993" spans="1:16">
      <c r="A993" s="2">
        <v>44686.61954075231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261886447</v>
      </c>
      <c r="I993">
        <v>-98.993076966</v>
      </c>
      <c r="J993">
        <v>1</v>
      </c>
      <c r="K993">
        <v>98.993076966</v>
      </c>
      <c r="L993">
        <v>3.78E-07</v>
      </c>
      <c r="M993">
        <v>0</v>
      </c>
      <c r="N993">
        <v>-18475930</v>
      </c>
      <c r="O993">
        <v>-41253017.17327535</v>
      </c>
      <c r="P993">
        <v>-59728947.17327535</v>
      </c>
    </row>
    <row r="994" spans="1:16">
      <c r="A994" s="2">
        <v>44686.619554375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-138672125</v>
      </c>
      <c r="I994">
        <v>52.6954075</v>
      </c>
      <c r="J994">
        <v>1</v>
      </c>
      <c r="K994">
        <v>52.6954075</v>
      </c>
      <c r="L994">
        <v>3.8E-07</v>
      </c>
      <c r="M994">
        <v>0</v>
      </c>
      <c r="N994">
        <v>-157148055</v>
      </c>
      <c r="O994">
        <v>-41253017.17327535</v>
      </c>
      <c r="P994">
        <v>-198401072.1732754</v>
      </c>
    </row>
    <row r="995" spans="1:16">
      <c r="A995" s="2">
        <v>44686.61956458334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138672125</v>
      </c>
      <c r="I995">
        <v>-52.41806325</v>
      </c>
      <c r="J995">
        <v>1</v>
      </c>
      <c r="K995">
        <v>52.41806325</v>
      </c>
      <c r="L995">
        <v>3.78E-07</v>
      </c>
      <c r="M995">
        <v>0</v>
      </c>
      <c r="N995">
        <v>-157148055</v>
      </c>
      <c r="O995">
        <v>97419107.82672465</v>
      </c>
      <c r="P995">
        <v>-59728947.17327535</v>
      </c>
    </row>
    <row r="996" spans="1:16">
      <c r="A996" s="2">
        <v>44686.61958409722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-85686</v>
      </c>
      <c r="I996">
        <v>0.032474994</v>
      </c>
      <c r="J996">
        <v>1</v>
      </c>
      <c r="K996">
        <v>0.032474994</v>
      </c>
      <c r="L996">
        <v>3.79E-07</v>
      </c>
      <c r="M996">
        <v>0</v>
      </c>
      <c r="N996">
        <v>-157233741</v>
      </c>
      <c r="O996">
        <v>97419107.82672465</v>
      </c>
      <c r="P996">
        <v>-59814633.17327535</v>
      </c>
    </row>
    <row r="997" spans="1:16">
      <c r="A997" s="2">
        <v>44686.61958409722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-20288453</v>
      </c>
      <c r="I997">
        <v>7.669035234</v>
      </c>
      <c r="J997">
        <v>1</v>
      </c>
      <c r="K997">
        <v>7.669035234</v>
      </c>
      <c r="L997">
        <v>3.78E-07</v>
      </c>
      <c r="M997">
        <v>0</v>
      </c>
      <c r="N997">
        <v>-177522194</v>
      </c>
      <c r="O997">
        <v>97419107.82672465</v>
      </c>
      <c r="P997">
        <v>-80103086.17327535</v>
      </c>
    </row>
    <row r="998" spans="1:16">
      <c r="A998" s="2">
        <v>44686.61958409722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-52614</v>
      </c>
      <c r="I998">
        <v>0.019888092</v>
      </c>
      <c r="J998">
        <v>1</v>
      </c>
      <c r="K998">
        <v>0.019888092</v>
      </c>
      <c r="L998">
        <v>3.78E-07</v>
      </c>
      <c r="M998">
        <v>0</v>
      </c>
      <c r="N998">
        <v>-177574808</v>
      </c>
      <c r="O998">
        <v>97419107.82672465</v>
      </c>
      <c r="P998">
        <v>-80155700.17327535</v>
      </c>
    </row>
    <row r="999" spans="1:16">
      <c r="A999" s="2">
        <v>44686.61958409722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-51337</v>
      </c>
      <c r="I999">
        <v>0.019456723</v>
      </c>
      <c r="J999">
        <v>1</v>
      </c>
      <c r="K999">
        <v>0.019456723</v>
      </c>
      <c r="L999">
        <v>3.79E-07</v>
      </c>
      <c r="M999">
        <v>0</v>
      </c>
      <c r="N999">
        <v>-177626145</v>
      </c>
      <c r="O999">
        <v>97419107.82672465</v>
      </c>
      <c r="P999">
        <v>-80207037.17327535</v>
      </c>
    </row>
    <row r="1000" spans="1:16">
      <c r="A1000" s="2">
        <v>44686.61958409722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-6743053</v>
      </c>
      <c r="I1000">
        <v>2.555617087</v>
      </c>
      <c r="J1000">
        <v>1</v>
      </c>
      <c r="K1000">
        <v>2.555617087</v>
      </c>
      <c r="L1000">
        <v>3.79E-07</v>
      </c>
      <c r="M1000">
        <v>0</v>
      </c>
      <c r="N1000">
        <v>-184369198</v>
      </c>
      <c r="O1000">
        <v>97419107.82672465</v>
      </c>
      <c r="P1000">
        <v>-86950090.17327535</v>
      </c>
    </row>
    <row r="1001" spans="1:16">
      <c r="A1001" s="2">
        <v>44686.61958894676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170551825.589</v>
      </c>
      <c r="I1001">
        <v>-64.468590072642</v>
      </c>
      <c r="J1001">
        <v>1</v>
      </c>
      <c r="K1001">
        <v>64.468590072642</v>
      </c>
      <c r="L1001">
        <v>3.78E-07</v>
      </c>
      <c r="M1001">
        <v>0</v>
      </c>
      <c r="N1001">
        <v>-184369198</v>
      </c>
      <c r="O1001">
        <v>267970933.4157246</v>
      </c>
      <c r="P1001">
        <v>83601735.41572464</v>
      </c>
    </row>
    <row r="1002" spans="1:16">
      <c r="A1002" s="2">
        <v>44686.61959135417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32436363</v>
      </c>
      <c r="I1002">
        <v>-12.260945214</v>
      </c>
      <c r="J1002">
        <v>1</v>
      </c>
      <c r="K1002">
        <v>12.260945214</v>
      </c>
      <c r="L1002">
        <v>3.78E-07</v>
      </c>
      <c r="M1002">
        <v>0</v>
      </c>
      <c r="N1002">
        <v>-184369198</v>
      </c>
      <c r="O1002">
        <v>300407296.4157246</v>
      </c>
      <c r="P1002">
        <v>116038098.4157246</v>
      </c>
    </row>
    <row r="1003" spans="1:16">
      <c r="A1003" s="2">
        <v>44686.61959487268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18656727.917</v>
      </c>
      <c r="I1003">
        <v>-7.052243152626001</v>
      </c>
      <c r="J1003">
        <v>1</v>
      </c>
      <c r="K1003">
        <v>7.052243152626001</v>
      </c>
      <c r="L1003">
        <v>3.78E-07</v>
      </c>
      <c r="M1003">
        <v>0</v>
      </c>
      <c r="N1003">
        <v>-184369198</v>
      </c>
      <c r="O1003">
        <v>319064024.3327246</v>
      </c>
      <c r="P1003">
        <v>134694826.3327246</v>
      </c>
    </row>
    <row r="1004" spans="1:16">
      <c r="A1004" s="2">
        <v>44686.62963336806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28221129</v>
      </c>
      <c r="I1004">
        <v>-11.090903697</v>
      </c>
      <c r="J1004">
        <v>1</v>
      </c>
      <c r="K1004">
        <v>11.090903697</v>
      </c>
      <c r="L1004">
        <v>3.93E-07</v>
      </c>
      <c r="M1004">
        <v>0</v>
      </c>
      <c r="N1004">
        <v>-156148069</v>
      </c>
      <c r="O1004">
        <v>319064024.3327246</v>
      </c>
      <c r="P1004">
        <v>162915955.3327246</v>
      </c>
    </row>
    <row r="1005" spans="1:16">
      <c r="A1005" s="2">
        <v>44686.6296455324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30967993</v>
      </c>
      <c r="I1005">
        <v>-12.170421249</v>
      </c>
      <c r="J1005">
        <v>1</v>
      </c>
      <c r="K1005">
        <v>12.170421249</v>
      </c>
      <c r="L1005">
        <v>3.93E-07</v>
      </c>
      <c r="M1005">
        <v>0</v>
      </c>
      <c r="N1005">
        <v>-125180076</v>
      </c>
      <c r="O1005">
        <v>319064024.3327246</v>
      </c>
      <c r="P1005">
        <v>193883948.3327246</v>
      </c>
    </row>
    <row r="1006" spans="1:16">
      <c r="A1006" s="2">
        <v>44686.62965144676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3870994</v>
      </c>
      <c r="I1006">
        <v>-1.521300642</v>
      </c>
      <c r="J1006">
        <v>1</v>
      </c>
      <c r="K1006">
        <v>1.521300642</v>
      </c>
      <c r="L1006">
        <v>3.93E-07</v>
      </c>
      <c r="M1006">
        <v>0</v>
      </c>
      <c r="N1006">
        <v>-121309082</v>
      </c>
      <c r="O1006">
        <v>319064024.3327246</v>
      </c>
      <c r="P1006">
        <v>197754942.3327246</v>
      </c>
    </row>
    <row r="1007" spans="1:16">
      <c r="A1007" s="2">
        <v>44686.62965650463</v>
      </c>
      <c r="B1007" t="s">
        <v>30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-50624706.917</v>
      </c>
      <c r="I1007">
        <v>19.794260404547</v>
      </c>
      <c r="J1007">
        <v>1</v>
      </c>
      <c r="K1007">
        <v>19.794260404547</v>
      </c>
      <c r="L1007">
        <v>3.91E-07</v>
      </c>
      <c r="M1007">
        <v>0</v>
      </c>
      <c r="N1007">
        <v>-121309082</v>
      </c>
      <c r="O1007">
        <v>268439317.4157246</v>
      </c>
      <c r="P1007">
        <v>147130235.4157246</v>
      </c>
    </row>
    <row r="1008" spans="1:16">
      <c r="A1008" s="2">
        <v>44686.62988476852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41947010</v>
      </c>
      <c r="I1008">
        <v>-16.56906895</v>
      </c>
      <c r="J1008">
        <v>1</v>
      </c>
      <c r="K1008">
        <v>16.56906895</v>
      </c>
      <c r="L1008">
        <v>3.95E-07</v>
      </c>
      <c r="M1008">
        <v>0</v>
      </c>
      <c r="N1008">
        <v>-79362072</v>
      </c>
      <c r="O1008">
        <v>268439317.4157246</v>
      </c>
      <c r="P1008">
        <v>189077245.4157246</v>
      </c>
    </row>
    <row r="1009" spans="1:16">
      <c r="A1009" s="2">
        <v>44686.62988476852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43037992</v>
      </c>
      <c r="I1009">
        <v>-16.956968848</v>
      </c>
      <c r="J1009">
        <v>1</v>
      </c>
      <c r="K1009">
        <v>16.956968848</v>
      </c>
      <c r="L1009">
        <v>3.94E-07</v>
      </c>
      <c r="M1009">
        <v>0</v>
      </c>
      <c r="N1009">
        <v>-36324080</v>
      </c>
      <c r="O1009">
        <v>268439317.4157246</v>
      </c>
      <c r="P1009">
        <v>232115237.4157246</v>
      </c>
    </row>
    <row r="1010" spans="1:16">
      <c r="A1010" s="2">
        <v>44686.62989008102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29181533</v>
      </c>
      <c r="I1010">
        <v>-11.526705535</v>
      </c>
      <c r="J1010">
        <v>1</v>
      </c>
      <c r="K1010">
        <v>11.526705535</v>
      </c>
      <c r="L1010">
        <v>3.95E-07</v>
      </c>
      <c r="M1010">
        <v>0</v>
      </c>
      <c r="N1010">
        <v>-7142547</v>
      </c>
      <c r="O1010">
        <v>268439317.4157246</v>
      </c>
      <c r="P1010">
        <v>261296770.4157246</v>
      </c>
    </row>
    <row r="1011" spans="1:16">
      <c r="A1011" s="2">
        <v>44686.62989579861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33091937</v>
      </c>
      <c r="I1011">
        <v>-13.071315115</v>
      </c>
      <c r="J1011">
        <v>1</v>
      </c>
      <c r="K1011">
        <v>13.071315115</v>
      </c>
      <c r="L1011">
        <v>3.95E-07</v>
      </c>
      <c r="M1011">
        <v>0</v>
      </c>
      <c r="N1011">
        <v>25949390</v>
      </c>
      <c r="O1011">
        <v>268439317.4157246</v>
      </c>
      <c r="P1011">
        <v>294388707.4157246</v>
      </c>
    </row>
    <row r="1012" spans="1:16">
      <c r="A1012" s="2">
        <v>44686.62989592593</v>
      </c>
      <c r="B1012" t="s">
        <v>30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-88855996</v>
      </c>
      <c r="I1012">
        <v>35.09811842</v>
      </c>
      <c r="J1012">
        <v>1</v>
      </c>
      <c r="K1012">
        <v>35.09811842</v>
      </c>
      <c r="L1012">
        <v>3.95E-07</v>
      </c>
      <c r="M1012">
        <v>0</v>
      </c>
      <c r="N1012">
        <v>25949390</v>
      </c>
      <c r="O1012">
        <v>179583321.4157246</v>
      </c>
      <c r="P1012">
        <v>205532711.4157246</v>
      </c>
    </row>
    <row r="1013" spans="1:16">
      <c r="A1013" s="2">
        <v>44686.62990090278</v>
      </c>
      <c r="B1013" t="s">
        <v>30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-29181533</v>
      </c>
      <c r="I1013">
        <v>11.526705535</v>
      </c>
      <c r="J1013">
        <v>1</v>
      </c>
      <c r="K1013">
        <v>11.526705535</v>
      </c>
      <c r="L1013">
        <v>3.949999999999999E-07</v>
      </c>
      <c r="M1013">
        <v>0</v>
      </c>
      <c r="N1013">
        <v>25949390</v>
      </c>
      <c r="O1013">
        <v>150401788.4157246</v>
      </c>
      <c r="P1013">
        <v>176351178.4157246</v>
      </c>
    </row>
    <row r="1014" spans="1:16">
      <c r="A1014" s="2">
        <v>44686.62990394676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47317436</v>
      </c>
      <c r="I1014">
        <v>-18.69038722</v>
      </c>
      <c r="J1014">
        <v>1</v>
      </c>
      <c r="K1014">
        <v>18.69038722</v>
      </c>
      <c r="L1014">
        <v>3.95E-07</v>
      </c>
      <c r="M1014">
        <v>0</v>
      </c>
      <c r="N1014">
        <v>73266826</v>
      </c>
      <c r="O1014">
        <v>150401788.4157246</v>
      </c>
      <c r="P1014">
        <v>223668614.4157246</v>
      </c>
    </row>
    <row r="1015" spans="1:16">
      <c r="A1015" s="2">
        <v>44686.62990746528</v>
      </c>
      <c r="B1015" t="s">
        <v>30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-33091937</v>
      </c>
      <c r="I1015">
        <v>13.071315115</v>
      </c>
      <c r="J1015">
        <v>1</v>
      </c>
      <c r="K1015">
        <v>13.071315115</v>
      </c>
      <c r="L1015">
        <v>3.95E-07</v>
      </c>
      <c r="M1015">
        <v>0</v>
      </c>
      <c r="N1015">
        <v>73266826</v>
      </c>
      <c r="O1015">
        <v>117309851.4157246</v>
      </c>
      <c r="P1015">
        <v>190576677.4157246</v>
      </c>
    </row>
    <row r="1016" spans="1:16">
      <c r="A1016" s="2">
        <v>44686.62990984954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28727699</v>
      </c>
      <c r="I1016">
        <v>-11.347441105</v>
      </c>
      <c r="J1016">
        <v>1</v>
      </c>
      <c r="K1016">
        <v>11.347441105</v>
      </c>
      <c r="L1016">
        <v>3.95E-07</v>
      </c>
      <c r="M1016">
        <v>0</v>
      </c>
      <c r="N1016">
        <v>101994525</v>
      </c>
      <c r="O1016">
        <v>117309851.4157246</v>
      </c>
      <c r="P1016">
        <v>219304376.4157246</v>
      </c>
    </row>
    <row r="1017" spans="1:16">
      <c r="A1017" s="2">
        <v>44686.62991371527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30104181</v>
      </c>
      <c r="I1017">
        <v>-11.891151495</v>
      </c>
      <c r="J1017">
        <v>1</v>
      </c>
      <c r="K1017">
        <v>11.891151495</v>
      </c>
      <c r="L1017">
        <v>3.95E-07</v>
      </c>
      <c r="M1017">
        <v>0</v>
      </c>
      <c r="N1017">
        <v>132098706</v>
      </c>
      <c r="O1017">
        <v>117309851.4157246</v>
      </c>
      <c r="P1017">
        <v>249408557.4157246</v>
      </c>
    </row>
    <row r="1018" spans="1:16">
      <c r="A1018" s="2">
        <v>44686.62992038194</v>
      </c>
      <c r="B1018" t="s">
        <v>30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-47317436</v>
      </c>
      <c r="I1018">
        <v>18.69038722</v>
      </c>
      <c r="J1018">
        <v>1</v>
      </c>
      <c r="K1018">
        <v>18.69038722</v>
      </c>
      <c r="L1018">
        <v>3.95E-07</v>
      </c>
      <c r="M1018">
        <v>0</v>
      </c>
      <c r="N1018">
        <v>132098706</v>
      </c>
      <c r="O1018">
        <v>69992415.41572464</v>
      </c>
      <c r="P1018">
        <v>202091121.4157246</v>
      </c>
    </row>
    <row r="1019" spans="1:16">
      <c r="A1019" s="2">
        <v>44686.62992039352</v>
      </c>
      <c r="B1019" t="s">
        <v>30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-28727699</v>
      </c>
      <c r="I1019">
        <v>11.347441105</v>
      </c>
      <c r="J1019">
        <v>1</v>
      </c>
      <c r="K1019">
        <v>11.347441105</v>
      </c>
      <c r="L1019">
        <v>3.95E-07</v>
      </c>
      <c r="M1019">
        <v>0</v>
      </c>
      <c r="N1019">
        <v>132098706</v>
      </c>
      <c r="O1019">
        <v>41264716.41572464</v>
      </c>
      <c r="P1019">
        <v>173363422.4157246</v>
      </c>
    </row>
    <row r="1020" spans="1:16">
      <c r="A1020" s="2">
        <v>44686.62992109953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30583995</v>
      </c>
      <c r="I1020">
        <v>-12.080678025</v>
      </c>
      <c r="J1020">
        <v>1</v>
      </c>
      <c r="K1020">
        <v>12.080678025</v>
      </c>
      <c r="L1020">
        <v>3.95E-07</v>
      </c>
      <c r="M1020">
        <v>0</v>
      </c>
      <c r="N1020">
        <v>162682701</v>
      </c>
      <c r="O1020">
        <v>41264716.41572464</v>
      </c>
      <c r="P1020">
        <v>203947417.4157246</v>
      </c>
    </row>
    <row r="1021" spans="1:16">
      <c r="A1021" s="2">
        <v>44686.62992457176</v>
      </c>
      <c r="B1021" t="s">
        <v>30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-30104181</v>
      </c>
      <c r="I1021">
        <v>11.891151495</v>
      </c>
      <c r="J1021">
        <v>1</v>
      </c>
      <c r="K1021">
        <v>11.891151495</v>
      </c>
      <c r="L1021">
        <v>3.95E-07</v>
      </c>
      <c r="M1021">
        <v>0</v>
      </c>
      <c r="N1021">
        <v>162682701</v>
      </c>
      <c r="O1021">
        <v>11160535.41572464</v>
      </c>
      <c r="P1021">
        <v>173843236.4157246</v>
      </c>
    </row>
    <row r="1022" spans="1:16">
      <c r="A1022" s="2">
        <v>44686.62992527778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35035205</v>
      </c>
      <c r="I1022">
        <v>-13.838905975</v>
      </c>
      <c r="J1022">
        <v>1</v>
      </c>
      <c r="K1022">
        <v>13.838905975</v>
      </c>
      <c r="L1022">
        <v>3.95E-07</v>
      </c>
      <c r="M1022">
        <v>0</v>
      </c>
      <c r="N1022">
        <v>197717906</v>
      </c>
      <c r="O1022">
        <v>11160535.41572464</v>
      </c>
      <c r="P1022">
        <v>208878441.4157246</v>
      </c>
    </row>
    <row r="1023" spans="1:16">
      <c r="A1023" s="2">
        <v>44686.62993194444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-30583995</v>
      </c>
      <c r="I1023">
        <v>12.080678025</v>
      </c>
      <c r="J1023">
        <v>1</v>
      </c>
      <c r="K1023">
        <v>12.080678025</v>
      </c>
      <c r="L1023">
        <v>3.95E-07</v>
      </c>
      <c r="M1023">
        <v>0</v>
      </c>
      <c r="N1023">
        <v>197717906</v>
      </c>
      <c r="O1023">
        <v>-19423459.58427536</v>
      </c>
      <c r="P1023">
        <v>178294446.4157246</v>
      </c>
    </row>
    <row r="1024" spans="1:16">
      <c r="A1024" s="2">
        <v>44686.62993464121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27869980</v>
      </c>
      <c r="I1024">
        <v>-11.0086421</v>
      </c>
      <c r="J1024">
        <v>1</v>
      </c>
      <c r="K1024">
        <v>11.0086421</v>
      </c>
      <c r="L1024">
        <v>3.95E-07</v>
      </c>
      <c r="M1024">
        <v>0</v>
      </c>
      <c r="N1024">
        <v>225587886</v>
      </c>
      <c r="O1024">
        <v>-19423459.58427536</v>
      </c>
      <c r="P1024">
        <v>206164426.4157246</v>
      </c>
    </row>
    <row r="1025" spans="1:16">
      <c r="A1025" s="2">
        <v>44686.62993621528</v>
      </c>
      <c r="B1025" t="s">
        <v>30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-35035205</v>
      </c>
      <c r="I1025">
        <v>13.838905975</v>
      </c>
      <c r="J1025">
        <v>1</v>
      </c>
      <c r="K1025">
        <v>13.838905975</v>
      </c>
      <c r="L1025">
        <v>3.95E-07</v>
      </c>
      <c r="M1025">
        <v>0</v>
      </c>
      <c r="N1025">
        <v>225587886</v>
      </c>
      <c r="O1025">
        <v>-54458664.58427536</v>
      </c>
      <c r="P1025">
        <v>171129221.4157246</v>
      </c>
    </row>
    <row r="1026" spans="1:16">
      <c r="A1026" s="2">
        <v>44686.62993957176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9371092</v>
      </c>
      <c r="I1026">
        <v>-3.70158134</v>
      </c>
      <c r="J1026">
        <v>1</v>
      </c>
      <c r="K1026">
        <v>3.70158134</v>
      </c>
      <c r="L1026">
        <v>3.95E-07</v>
      </c>
      <c r="M1026">
        <v>0</v>
      </c>
      <c r="N1026">
        <v>234958978</v>
      </c>
      <c r="O1026">
        <v>-54458664.58427536</v>
      </c>
      <c r="P1026">
        <v>180500313.4157246</v>
      </c>
    </row>
    <row r="1027" spans="1:16">
      <c r="A1027" s="2">
        <v>44686.62994616899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-27869980</v>
      </c>
      <c r="I1027">
        <v>11.0086421</v>
      </c>
      <c r="J1027">
        <v>1</v>
      </c>
      <c r="K1027">
        <v>11.0086421</v>
      </c>
      <c r="L1027">
        <v>3.95E-07</v>
      </c>
      <c r="M1027">
        <v>0</v>
      </c>
      <c r="N1027">
        <v>234958978</v>
      </c>
      <c r="O1027">
        <v>-82328644.58427536</v>
      </c>
      <c r="P1027">
        <v>152630333.4157246</v>
      </c>
    </row>
    <row r="1028" spans="1:16">
      <c r="A1028" s="2">
        <v>44686.63023771991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33059009</v>
      </c>
      <c r="I1028">
        <v>-13.157485582</v>
      </c>
      <c r="J1028">
        <v>1</v>
      </c>
      <c r="K1028">
        <v>13.157485582</v>
      </c>
      <c r="L1028">
        <v>3.98E-07</v>
      </c>
      <c r="M1028">
        <v>0</v>
      </c>
      <c r="N1028">
        <v>268017987</v>
      </c>
      <c r="O1028">
        <v>-82328644.58427536</v>
      </c>
      <c r="P1028">
        <v>185689342.4157246</v>
      </c>
    </row>
    <row r="1029" spans="1:16">
      <c r="A1029" s="2">
        <v>44686.63024498842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29649459</v>
      </c>
      <c r="I1029">
        <v>-11.800484682</v>
      </c>
      <c r="J1029">
        <v>1</v>
      </c>
      <c r="K1029">
        <v>11.800484682</v>
      </c>
      <c r="L1029">
        <v>3.98E-07</v>
      </c>
      <c r="M1029">
        <v>0</v>
      </c>
      <c r="N1029">
        <v>297667446</v>
      </c>
      <c r="O1029">
        <v>-82328644.58427536</v>
      </c>
      <c r="P1029">
        <v>215338801.4157246</v>
      </c>
    </row>
    <row r="1030" spans="1:16">
      <c r="A1030" s="2">
        <v>44686.63026099537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274299</v>
      </c>
      <c r="I1030">
        <v>-0.109171002</v>
      </c>
      <c r="J1030">
        <v>1</v>
      </c>
      <c r="K1030">
        <v>0.109171002</v>
      </c>
      <c r="L1030">
        <v>3.98E-07</v>
      </c>
      <c r="M1030">
        <v>0</v>
      </c>
      <c r="N1030">
        <v>297941745</v>
      </c>
      <c r="O1030">
        <v>-82328644.58427536</v>
      </c>
      <c r="P1030">
        <v>215613100.4157246</v>
      </c>
    </row>
    <row r="1031" spans="1:16">
      <c r="A1031" s="2">
        <v>44686.63027207176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-0.0072649</v>
      </c>
      <c r="I1031">
        <v>2.8696355E-09</v>
      </c>
      <c r="J1031">
        <v>1</v>
      </c>
      <c r="K1031">
        <v>2.8696355E-09</v>
      </c>
      <c r="L1031">
        <v>3.95E-07</v>
      </c>
      <c r="M1031">
        <v>0</v>
      </c>
      <c r="N1031">
        <v>297941745</v>
      </c>
      <c r="O1031">
        <v>-82328644.59154026</v>
      </c>
      <c r="P1031">
        <v>215613100.4084597</v>
      </c>
    </row>
    <row r="1032" spans="1:16">
      <c r="A1032" s="2">
        <v>44686.63030402778</v>
      </c>
      <c r="B1032" t="s">
        <v>30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-29649459</v>
      </c>
      <c r="I1032">
        <v>11.592938469</v>
      </c>
      <c r="J1032">
        <v>1</v>
      </c>
      <c r="K1032">
        <v>11.592938469</v>
      </c>
      <c r="L1032">
        <v>3.91E-07</v>
      </c>
      <c r="M1032">
        <v>0</v>
      </c>
      <c r="N1032">
        <v>297941745</v>
      </c>
      <c r="O1032">
        <v>-111978103.5915403</v>
      </c>
      <c r="P1032">
        <v>185963641.4084597</v>
      </c>
    </row>
    <row r="1033" spans="1:16">
      <c r="A1033" s="2">
        <v>44686.63031780093</v>
      </c>
      <c r="B1033" t="s">
        <v>30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-42430100.992</v>
      </c>
      <c r="I1033">
        <v>16.590169487872</v>
      </c>
      <c r="J1033">
        <v>1</v>
      </c>
      <c r="K1033">
        <v>16.590169487872</v>
      </c>
      <c r="L1033">
        <v>3.91E-07</v>
      </c>
      <c r="M1033">
        <v>0</v>
      </c>
      <c r="N1033">
        <v>297941745</v>
      </c>
      <c r="O1033">
        <v>-154408204.5835403</v>
      </c>
      <c r="P1033">
        <v>143533540.4164597</v>
      </c>
    </row>
    <row r="1034" spans="1:16">
      <c r="A1034" s="2">
        <v>44686.6318925926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-27265162</v>
      </c>
      <c r="I1034">
        <v>10.660678342</v>
      </c>
      <c r="J1034">
        <v>1</v>
      </c>
      <c r="K1034">
        <v>10.660678342</v>
      </c>
      <c r="L1034">
        <v>3.91E-07</v>
      </c>
      <c r="M1034">
        <v>0</v>
      </c>
      <c r="N1034">
        <v>270676583</v>
      </c>
      <c r="O1034">
        <v>-154408204.5835403</v>
      </c>
      <c r="P1034">
        <v>116268378.4164597</v>
      </c>
    </row>
    <row r="1035" spans="1:16">
      <c r="A1035" s="2">
        <v>44686.63995231481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-9176</v>
      </c>
      <c r="I1035">
        <v>0.003459352</v>
      </c>
      <c r="J1035">
        <v>1</v>
      </c>
      <c r="K1035">
        <v>0.003459352</v>
      </c>
      <c r="L1035">
        <v>3.77E-07</v>
      </c>
      <c r="M1035">
        <v>0</v>
      </c>
      <c r="N1035">
        <v>270667407</v>
      </c>
      <c r="O1035">
        <v>-154408204.5835403</v>
      </c>
      <c r="P1035">
        <v>116259202.4164597</v>
      </c>
    </row>
    <row r="1036" spans="1:16">
      <c r="A1036" s="2">
        <v>44686.63995231481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-27912191</v>
      </c>
      <c r="I1036">
        <v>10.494983816</v>
      </c>
      <c r="J1036">
        <v>1</v>
      </c>
      <c r="K1036">
        <v>10.494983816</v>
      </c>
      <c r="L1036">
        <v>3.76E-07</v>
      </c>
      <c r="M1036">
        <v>0</v>
      </c>
      <c r="N1036">
        <v>242755216</v>
      </c>
      <c r="O1036">
        <v>-154408204.5835403</v>
      </c>
      <c r="P1036">
        <v>88347011.41645974</v>
      </c>
    </row>
    <row r="1037" spans="1:16">
      <c r="A1037" s="2">
        <v>44686.63995231481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-100000</v>
      </c>
      <c r="I1037">
        <v>0.0376</v>
      </c>
      <c r="J1037">
        <v>1</v>
      </c>
      <c r="K1037">
        <v>0.0376</v>
      </c>
      <c r="L1037">
        <v>3.76E-07</v>
      </c>
      <c r="M1037">
        <v>0</v>
      </c>
      <c r="N1037">
        <v>242655216</v>
      </c>
      <c r="O1037">
        <v>-154408204.5835403</v>
      </c>
      <c r="P1037">
        <v>88247011.41645974</v>
      </c>
    </row>
    <row r="1038" spans="1:16">
      <c r="A1038" s="2">
        <v>44686.63996304398</v>
      </c>
      <c r="B1038" t="s">
        <v>30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55012230</v>
      </c>
      <c r="I1038">
        <v>-20.9046474</v>
      </c>
      <c r="J1038">
        <v>1</v>
      </c>
      <c r="K1038">
        <v>20.9046474</v>
      </c>
      <c r="L1038">
        <v>3.8E-07</v>
      </c>
      <c r="M1038">
        <v>0</v>
      </c>
      <c r="N1038">
        <v>242655216</v>
      </c>
      <c r="O1038">
        <v>-99395974.58354026</v>
      </c>
      <c r="P1038">
        <v>143259241.4164597</v>
      </c>
    </row>
    <row r="1039" spans="1:16">
      <c r="A1039" s="2">
        <v>44686.63997271991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-33851605</v>
      </c>
      <c r="I1039">
        <v>12.72820348</v>
      </c>
      <c r="J1039">
        <v>1</v>
      </c>
      <c r="K1039">
        <v>12.72820348</v>
      </c>
      <c r="L1039">
        <v>3.76E-07</v>
      </c>
      <c r="M1039">
        <v>0</v>
      </c>
      <c r="N1039">
        <v>208803611</v>
      </c>
      <c r="O1039">
        <v>-99395974.58354026</v>
      </c>
      <c r="P1039">
        <v>109407636.4164597</v>
      </c>
    </row>
    <row r="1040" spans="1:16">
      <c r="A1040" s="2">
        <v>44686.6399846875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-31854641</v>
      </c>
      <c r="I1040">
        <v>11.977345016</v>
      </c>
      <c r="J1040">
        <v>1</v>
      </c>
      <c r="K1040">
        <v>11.977345016</v>
      </c>
      <c r="L1040">
        <v>3.76E-07</v>
      </c>
      <c r="M1040">
        <v>0</v>
      </c>
      <c r="N1040">
        <v>176948970</v>
      </c>
      <c r="O1040">
        <v>-99395974.58354026</v>
      </c>
      <c r="P1040">
        <v>77552995.41645974</v>
      </c>
    </row>
    <row r="1041" spans="1:16">
      <c r="A1041" s="2">
        <v>44686.63999430556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-36192286</v>
      </c>
      <c r="I1041">
        <v>13.608299536</v>
      </c>
      <c r="J1041">
        <v>1</v>
      </c>
      <c r="K1041">
        <v>13.608299536</v>
      </c>
      <c r="L1041">
        <v>3.76E-07</v>
      </c>
      <c r="M1041">
        <v>0</v>
      </c>
      <c r="N1041">
        <v>140756684</v>
      </c>
      <c r="O1041">
        <v>-99395974.58354026</v>
      </c>
      <c r="P1041">
        <v>41360709.41645974</v>
      </c>
    </row>
    <row r="1042" spans="1:16">
      <c r="A1042" s="2">
        <v>44686.63999988426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-27930330</v>
      </c>
      <c r="I1042">
        <v>10.50180408</v>
      </c>
      <c r="J1042">
        <v>1</v>
      </c>
      <c r="K1042">
        <v>10.50180408</v>
      </c>
      <c r="L1042">
        <v>3.76E-07</v>
      </c>
      <c r="M1042">
        <v>0</v>
      </c>
      <c r="N1042">
        <v>112826354</v>
      </c>
      <c r="O1042">
        <v>-99395974.58354026</v>
      </c>
      <c r="P1042">
        <v>13430379.41645974</v>
      </c>
    </row>
    <row r="1043" spans="1:16">
      <c r="A1043" s="2">
        <v>44686.64001340278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-4489524</v>
      </c>
      <c r="I1043">
        <v>1.688061024</v>
      </c>
      <c r="J1043">
        <v>1</v>
      </c>
      <c r="K1043">
        <v>1.688061024</v>
      </c>
      <c r="L1043">
        <v>3.76E-07</v>
      </c>
      <c r="M1043">
        <v>0</v>
      </c>
      <c r="N1043">
        <v>108336830</v>
      </c>
      <c r="O1043">
        <v>-99395974.58354026</v>
      </c>
      <c r="P1043">
        <v>8940855.416459739</v>
      </c>
    </row>
    <row r="1044" spans="1:16">
      <c r="A1044" s="2">
        <v>44686.64001340278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-10000000</v>
      </c>
      <c r="I1044">
        <v>3.75</v>
      </c>
      <c r="J1044">
        <v>1</v>
      </c>
      <c r="K1044">
        <v>3.75</v>
      </c>
      <c r="L1044">
        <v>3.75E-07</v>
      </c>
      <c r="M1044">
        <v>0</v>
      </c>
      <c r="N1044">
        <v>98336830</v>
      </c>
      <c r="O1044">
        <v>-99395974.58354026</v>
      </c>
      <c r="P1044">
        <v>-1059144.583540261</v>
      </c>
    </row>
    <row r="1045" spans="1:16">
      <c r="A1045" s="2">
        <v>44686.64001340278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-10000000</v>
      </c>
      <c r="I1045">
        <v>3.75</v>
      </c>
      <c r="J1045">
        <v>1</v>
      </c>
      <c r="K1045">
        <v>3.75</v>
      </c>
      <c r="L1045">
        <v>3.75E-07</v>
      </c>
      <c r="M1045">
        <v>0</v>
      </c>
      <c r="N1045">
        <v>88336830</v>
      </c>
      <c r="O1045">
        <v>-99395974.58354026</v>
      </c>
      <c r="P1045">
        <v>-11059144.58354026</v>
      </c>
    </row>
    <row r="1046" spans="1:16">
      <c r="A1046" s="2">
        <v>44686.64001340278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-100000</v>
      </c>
      <c r="I1046">
        <v>0.0375</v>
      </c>
      <c r="J1046">
        <v>1</v>
      </c>
      <c r="K1046">
        <v>0.0375</v>
      </c>
      <c r="L1046">
        <v>3.75E-07</v>
      </c>
      <c r="M1046">
        <v>0</v>
      </c>
      <c r="N1046">
        <v>88236830</v>
      </c>
      <c r="O1046">
        <v>-99395974.58354026</v>
      </c>
      <c r="P1046">
        <v>-11159144.58354026</v>
      </c>
    </row>
    <row r="1047" spans="1:16">
      <c r="A1047" s="2">
        <v>44686.64005197916</v>
      </c>
      <c r="B1047" t="s">
        <v>30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33851605</v>
      </c>
      <c r="I1047">
        <v>-12.8636099</v>
      </c>
      <c r="J1047">
        <v>1</v>
      </c>
      <c r="K1047">
        <v>12.8636099</v>
      </c>
      <c r="L1047">
        <v>3.8E-07</v>
      </c>
      <c r="M1047">
        <v>0</v>
      </c>
      <c r="N1047">
        <v>88236830</v>
      </c>
      <c r="O1047">
        <v>-65544369.58354026</v>
      </c>
      <c r="P1047">
        <v>22692460.41645974</v>
      </c>
    </row>
    <row r="1048" spans="1:16">
      <c r="A1048" s="2">
        <v>44686.64006328704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31854641</v>
      </c>
      <c r="I1048">
        <v>-12.10476358</v>
      </c>
      <c r="J1048">
        <v>1</v>
      </c>
      <c r="K1048">
        <v>12.10476358</v>
      </c>
      <c r="L1048">
        <v>3.8E-07</v>
      </c>
      <c r="M1048">
        <v>0</v>
      </c>
      <c r="N1048">
        <v>88236830</v>
      </c>
      <c r="O1048">
        <v>-33689728.58354026</v>
      </c>
      <c r="P1048">
        <v>54547101.41645974</v>
      </c>
    </row>
    <row r="1049" spans="1:16">
      <c r="A1049" s="2">
        <v>44686.64007318287</v>
      </c>
      <c r="B1049" t="s">
        <v>30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36192286</v>
      </c>
      <c r="I1049">
        <v>-13.75306868</v>
      </c>
      <c r="J1049">
        <v>1</v>
      </c>
      <c r="K1049">
        <v>13.75306868</v>
      </c>
      <c r="L1049">
        <v>3.8E-07</v>
      </c>
      <c r="M1049">
        <v>0</v>
      </c>
      <c r="N1049">
        <v>88236830</v>
      </c>
      <c r="O1049">
        <v>2502557.416459739</v>
      </c>
      <c r="P1049">
        <v>90739387.41645974</v>
      </c>
    </row>
    <row r="1050" spans="1:16">
      <c r="A1050" s="2">
        <v>44686.64009175926</v>
      </c>
      <c r="B1050" t="s">
        <v>30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52519854</v>
      </c>
      <c r="I1050">
        <v>-19.95754452</v>
      </c>
      <c r="J1050">
        <v>1</v>
      </c>
      <c r="K1050">
        <v>19.95754452</v>
      </c>
      <c r="L1050">
        <v>3.8E-07</v>
      </c>
      <c r="M1050">
        <v>0</v>
      </c>
      <c r="N1050">
        <v>88236830</v>
      </c>
      <c r="O1050">
        <v>55022411.41645974</v>
      </c>
      <c r="P1050">
        <v>143259241.4164597</v>
      </c>
    </row>
    <row r="1051" spans="1:16">
      <c r="A1051" s="2">
        <v>44686.64156456019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-100000</v>
      </c>
      <c r="I1051">
        <v>0.0374</v>
      </c>
      <c r="J1051">
        <v>1</v>
      </c>
      <c r="K1051">
        <v>0.0374</v>
      </c>
      <c r="L1051">
        <v>3.74E-07</v>
      </c>
      <c r="M1051">
        <v>0</v>
      </c>
      <c r="N1051">
        <v>88136830</v>
      </c>
      <c r="O1051">
        <v>55022411.41645974</v>
      </c>
      <c r="P1051">
        <v>143159241.4164597</v>
      </c>
    </row>
    <row r="1052" spans="1:16">
      <c r="A1052" s="2">
        <v>44686.64156456019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-100000</v>
      </c>
      <c r="I1052">
        <v>0.0373</v>
      </c>
      <c r="J1052">
        <v>1</v>
      </c>
      <c r="K1052">
        <v>0.0373</v>
      </c>
      <c r="L1052">
        <v>3.73E-07</v>
      </c>
      <c r="M1052">
        <v>0</v>
      </c>
      <c r="N1052">
        <v>88036830</v>
      </c>
      <c r="O1052">
        <v>55022411.41645974</v>
      </c>
      <c r="P1052">
        <v>143059241.4164597</v>
      </c>
    </row>
    <row r="1053" spans="1:16">
      <c r="A1053" s="2">
        <v>44686.64181498843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-35336351</v>
      </c>
      <c r="I1053">
        <v>13.109786221</v>
      </c>
      <c r="J1053">
        <v>1</v>
      </c>
      <c r="K1053">
        <v>13.109786221</v>
      </c>
      <c r="L1053">
        <v>3.71E-07</v>
      </c>
      <c r="M1053">
        <v>0</v>
      </c>
      <c r="N1053">
        <v>52700479</v>
      </c>
      <c r="O1053">
        <v>55022411.41645974</v>
      </c>
      <c r="P1053">
        <v>107722890.4164597</v>
      </c>
    </row>
    <row r="1054" spans="1:16">
      <c r="A1054" s="2">
        <v>44686.64181498843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-100000</v>
      </c>
      <c r="I1054">
        <v>0.0372</v>
      </c>
      <c r="J1054">
        <v>1</v>
      </c>
      <c r="K1054">
        <v>0.0372</v>
      </c>
      <c r="L1054">
        <v>3.72E-07</v>
      </c>
      <c r="M1054">
        <v>0</v>
      </c>
      <c r="N1054">
        <v>52600479</v>
      </c>
      <c r="O1054">
        <v>55022411.41645974</v>
      </c>
      <c r="P1054">
        <v>107622890.4164597</v>
      </c>
    </row>
    <row r="1055" spans="1:16">
      <c r="A1055" s="2">
        <v>44686.64181498843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-100000</v>
      </c>
      <c r="I1055">
        <v>0.0371</v>
      </c>
      <c r="J1055">
        <v>1</v>
      </c>
      <c r="K1055">
        <v>0.0371</v>
      </c>
      <c r="L1055">
        <v>3.71E-07</v>
      </c>
      <c r="M1055">
        <v>0</v>
      </c>
      <c r="N1055">
        <v>52500479</v>
      </c>
      <c r="O1055">
        <v>55022411.41645974</v>
      </c>
      <c r="P1055">
        <v>107522890.4164597</v>
      </c>
    </row>
    <row r="1056" spans="1:16">
      <c r="A1056" s="2">
        <v>44686.64182115741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-32259500</v>
      </c>
      <c r="I1056">
        <v>11.9682745</v>
      </c>
      <c r="J1056">
        <v>1</v>
      </c>
      <c r="K1056">
        <v>11.9682745</v>
      </c>
      <c r="L1056">
        <v>3.71E-07</v>
      </c>
      <c r="M1056">
        <v>0</v>
      </c>
      <c r="N1056">
        <v>20240979</v>
      </c>
      <c r="O1056">
        <v>55022411.41645974</v>
      </c>
      <c r="P1056">
        <v>75263390.41645974</v>
      </c>
    </row>
    <row r="1057" spans="1:16">
      <c r="A1057" s="2">
        <v>44686.64185209491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-36381831</v>
      </c>
      <c r="I1057">
        <v>13.497659301</v>
      </c>
      <c r="J1057">
        <v>1</v>
      </c>
      <c r="K1057">
        <v>13.497659301</v>
      </c>
      <c r="L1057">
        <v>3.71E-07</v>
      </c>
      <c r="M1057">
        <v>0</v>
      </c>
      <c r="N1057">
        <v>-16140852</v>
      </c>
      <c r="O1057">
        <v>55022411.41645974</v>
      </c>
      <c r="P1057">
        <v>38881559.41645974</v>
      </c>
    </row>
    <row r="1058" spans="1:16">
      <c r="A1058" s="2">
        <v>44686.64186983796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-31841188</v>
      </c>
      <c r="I1058">
        <v>11.813080748</v>
      </c>
      <c r="J1058">
        <v>1</v>
      </c>
      <c r="K1058">
        <v>11.813080748</v>
      </c>
      <c r="L1058">
        <v>3.71E-07</v>
      </c>
      <c r="M1058">
        <v>0</v>
      </c>
      <c r="N1058">
        <v>-47982040</v>
      </c>
      <c r="O1058">
        <v>55022411.41645974</v>
      </c>
      <c r="P1058">
        <v>7040371.416459739</v>
      </c>
    </row>
    <row r="1059" spans="1:16">
      <c r="A1059" s="2">
        <v>44686.6418775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-33450072</v>
      </c>
      <c r="I1059">
        <v>12.409976712</v>
      </c>
      <c r="J1059">
        <v>1</v>
      </c>
      <c r="K1059">
        <v>12.409976712</v>
      </c>
      <c r="L1059">
        <v>3.71E-07</v>
      </c>
      <c r="M1059">
        <v>0</v>
      </c>
      <c r="N1059">
        <v>-81432112</v>
      </c>
      <c r="O1059">
        <v>55022411.41645974</v>
      </c>
      <c r="P1059">
        <v>-26409700.58354026</v>
      </c>
    </row>
    <row r="1060" spans="1:16">
      <c r="A1060" s="2">
        <v>44686.64189346065</v>
      </c>
      <c r="B1060" t="s">
        <v>30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35736351</v>
      </c>
      <c r="I1060">
        <v>-13.401131625</v>
      </c>
      <c r="J1060">
        <v>1</v>
      </c>
      <c r="K1060">
        <v>13.401131625</v>
      </c>
      <c r="L1060">
        <v>3.75E-07</v>
      </c>
      <c r="M1060">
        <v>0</v>
      </c>
      <c r="N1060">
        <v>-81432112</v>
      </c>
      <c r="O1060">
        <v>90758762.41645974</v>
      </c>
      <c r="P1060">
        <v>9326650.416459739</v>
      </c>
    </row>
    <row r="1061" spans="1:16">
      <c r="A1061" s="2">
        <v>44686.64189446759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-28317910</v>
      </c>
      <c r="I1061">
        <v>10.50594461</v>
      </c>
      <c r="J1061">
        <v>1</v>
      </c>
      <c r="K1061">
        <v>10.50594461</v>
      </c>
      <c r="L1061">
        <v>3.71E-07</v>
      </c>
      <c r="M1061">
        <v>0</v>
      </c>
      <c r="N1061">
        <v>-109750022</v>
      </c>
      <c r="O1061">
        <v>90758762.41645974</v>
      </c>
      <c r="P1061">
        <v>-18991259.58354026</v>
      </c>
    </row>
    <row r="1062" spans="1:16">
      <c r="A1062" s="2">
        <v>44686.64190182871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32259500</v>
      </c>
      <c r="I1062">
        <v>-12.0973125</v>
      </c>
      <c r="J1062">
        <v>1</v>
      </c>
      <c r="K1062">
        <v>12.0973125</v>
      </c>
      <c r="L1062">
        <v>3.75E-07</v>
      </c>
      <c r="M1062">
        <v>0</v>
      </c>
      <c r="N1062">
        <v>-109750022</v>
      </c>
      <c r="O1062">
        <v>123018262.4164597</v>
      </c>
      <c r="P1062">
        <v>13268240.41645974</v>
      </c>
    </row>
    <row r="1063" spans="1:16">
      <c r="A1063" s="2">
        <v>44686.64192082176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-30516434</v>
      </c>
      <c r="I1063">
        <v>11.321597014</v>
      </c>
      <c r="J1063">
        <v>1</v>
      </c>
      <c r="K1063">
        <v>11.321597014</v>
      </c>
      <c r="L1063">
        <v>3.71E-07</v>
      </c>
      <c r="M1063">
        <v>0</v>
      </c>
      <c r="N1063">
        <v>-140266456</v>
      </c>
      <c r="O1063">
        <v>123018262.4164597</v>
      </c>
      <c r="P1063">
        <v>-17248193.58354026</v>
      </c>
    </row>
    <row r="1064" spans="1:16">
      <c r="A1064" s="2">
        <v>44686.64193136574</v>
      </c>
      <c r="B1064" t="s">
        <v>30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36381831</v>
      </c>
      <c r="I1064">
        <v>-13.643186625</v>
      </c>
      <c r="J1064">
        <v>1</v>
      </c>
      <c r="K1064">
        <v>13.643186625</v>
      </c>
      <c r="L1064">
        <v>3.75E-07</v>
      </c>
      <c r="M1064">
        <v>0</v>
      </c>
      <c r="N1064">
        <v>-140266456</v>
      </c>
      <c r="O1064">
        <v>159400093.4164597</v>
      </c>
      <c r="P1064">
        <v>19133637.41645974</v>
      </c>
    </row>
    <row r="1065" spans="1:16">
      <c r="A1065" s="2">
        <v>44686.64193165509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-33203568</v>
      </c>
      <c r="I1065">
        <v>12.318523728</v>
      </c>
      <c r="J1065">
        <v>1</v>
      </c>
      <c r="K1065">
        <v>12.318523728</v>
      </c>
      <c r="L1065">
        <v>3.71E-07</v>
      </c>
      <c r="M1065">
        <v>0</v>
      </c>
      <c r="N1065">
        <v>-173470024</v>
      </c>
      <c r="O1065">
        <v>159400093.4164597</v>
      </c>
      <c r="P1065">
        <v>-14069930.58354026</v>
      </c>
    </row>
    <row r="1066" spans="1:16">
      <c r="A1066" s="2">
        <v>44686.64194408565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-151640443</v>
      </c>
      <c r="I1066">
        <v>56.258604353</v>
      </c>
      <c r="J1066">
        <v>1</v>
      </c>
      <c r="K1066">
        <v>56.258604353</v>
      </c>
      <c r="L1066">
        <v>3.71E-07</v>
      </c>
      <c r="M1066">
        <v>0</v>
      </c>
      <c r="N1066">
        <v>-325110467</v>
      </c>
      <c r="O1066">
        <v>159400093.4164597</v>
      </c>
      <c r="P1066">
        <v>-165710373.5835403</v>
      </c>
    </row>
    <row r="1067" spans="1:16">
      <c r="A1067" s="2">
        <v>44686.64195050926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-32266603</v>
      </c>
      <c r="I1067">
        <v>11.970909713</v>
      </c>
      <c r="J1067">
        <v>1</v>
      </c>
      <c r="K1067">
        <v>11.970909713</v>
      </c>
      <c r="L1067">
        <v>3.71E-07</v>
      </c>
      <c r="M1067">
        <v>0</v>
      </c>
      <c r="N1067">
        <v>-357377070</v>
      </c>
      <c r="O1067">
        <v>159400093.4164597</v>
      </c>
      <c r="P1067">
        <v>-197976976.5835403</v>
      </c>
    </row>
    <row r="1068" spans="1:16">
      <c r="A1068" s="2">
        <v>44686.64195087963</v>
      </c>
      <c r="B1068" t="s">
        <v>30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31841188</v>
      </c>
      <c r="I1068">
        <v>-11.9404455</v>
      </c>
      <c r="J1068">
        <v>1</v>
      </c>
      <c r="K1068">
        <v>11.9404455</v>
      </c>
      <c r="L1068">
        <v>3.75E-07</v>
      </c>
      <c r="M1068">
        <v>0</v>
      </c>
      <c r="N1068">
        <v>-357377070</v>
      </c>
      <c r="O1068">
        <v>191241281.4164597</v>
      </c>
      <c r="P1068">
        <v>-166135788.5835403</v>
      </c>
    </row>
    <row r="1069" spans="1:16">
      <c r="A1069" s="2">
        <v>44686.64195614583</v>
      </c>
      <c r="B1069" t="s">
        <v>30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33450072</v>
      </c>
      <c r="I1069">
        <v>-12.543777</v>
      </c>
      <c r="J1069">
        <v>1</v>
      </c>
      <c r="K1069">
        <v>12.543777</v>
      </c>
      <c r="L1069">
        <v>3.75E-07</v>
      </c>
      <c r="M1069">
        <v>0</v>
      </c>
      <c r="N1069">
        <v>-357377070</v>
      </c>
      <c r="O1069">
        <v>224691353.4164597</v>
      </c>
      <c r="P1069">
        <v>-132685716.5835403</v>
      </c>
    </row>
    <row r="1070" spans="1:16">
      <c r="A1070" s="2">
        <v>44686.6419577199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-34041265</v>
      </c>
      <c r="I1070">
        <v>12.629309315</v>
      </c>
      <c r="J1070">
        <v>1</v>
      </c>
      <c r="K1070">
        <v>12.629309315</v>
      </c>
      <c r="L1070">
        <v>3.71E-07</v>
      </c>
      <c r="M1070">
        <v>0</v>
      </c>
      <c r="N1070">
        <v>-391418335</v>
      </c>
      <c r="O1070">
        <v>224691353.4164597</v>
      </c>
      <c r="P1070">
        <v>-166726981.5835403</v>
      </c>
    </row>
    <row r="1071" spans="1:16">
      <c r="A1071" s="2">
        <v>44686.64196649306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-30629760</v>
      </c>
      <c r="I1071">
        <v>11.36364096</v>
      </c>
      <c r="J1071">
        <v>1</v>
      </c>
      <c r="K1071">
        <v>11.36364096</v>
      </c>
      <c r="L1071">
        <v>3.71E-07</v>
      </c>
      <c r="M1071">
        <v>0</v>
      </c>
      <c r="N1071">
        <v>-422048095</v>
      </c>
      <c r="O1071">
        <v>224691353.4164597</v>
      </c>
      <c r="P1071">
        <v>-197356741.5835403</v>
      </c>
    </row>
    <row r="1072" spans="1:16">
      <c r="A1072" s="2">
        <v>44686.64197677084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-35251664</v>
      </c>
      <c r="I1072">
        <v>13.078367344</v>
      </c>
      <c r="J1072">
        <v>1</v>
      </c>
      <c r="K1072">
        <v>13.078367344</v>
      </c>
      <c r="L1072">
        <v>3.71E-07</v>
      </c>
      <c r="M1072">
        <v>0</v>
      </c>
      <c r="N1072">
        <v>-457299759</v>
      </c>
      <c r="O1072">
        <v>224691353.4164597</v>
      </c>
      <c r="P1072">
        <v>-232608405.5835403</v>
      </c>
    </row>
    <row r="1073" spans="1:16">
      <c r="A1073" s="2">
        <v>44686.64199149305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-37531285</v>
      </c>
      <c r="I1073">
        <v>13.924106735</v>
      </c>
      <c r="J1073">
        <v>1</v>
      </c>
      <c r="K1073">
        <v>13.924106735</v>
      </c>
      <c r="L1073">
        <v>3.71E-07</v>
      </c>
      <c r="M1073">
        <v>0</v>
      </c>
      <c r="N1073">
        <v>-494831044</v>
      </c>
      <c r="O1073">
        <v>224691353.4164597</v>
      </c>
      <c r="P1073">
        <v>-270139690.5835403</v>
      </c>
    </row>
    <row r="1074" spans="1:16">
      <c r="A1074" s="2">
        <v>44686.64200097222</v>
      </c>
      <c r="B1074" t="s">
        <v>30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58834344</v>
      </c>
      <c r="I1074">
        <v>-22.062879</v>
      </c>
      <c r="J1074">
        <v>1</v>
      </c>
      <c r="K1074">
        <v>22.062879</v>
      </c>
      <c r="L1074">
        <v>3.75E-07</v>
      </c>
      <c r="M1074">
        <v>0</v>
      </c>
      <c r="N1074">
        <v>-494831044</v>
      </c>
      <c r="O1074">
        <v>283525697.4164597</v>
      </c>
      <c r="P1074">
        <v>-211305346.5835403</v>
      </c>
    </row>
    <row r="1075" spans="1:16">
      <c r="A1075" s="2">
        <v>44686.64201056713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33203568</v>
      </c>
      <c r="I1075">
        <v>-12.451338</v>
      </c>
      <c r="J1075">
        <v>1</v>
      </c>
      <c r="K1075">
        <v>12.451338</v>
      </c>
      <c r="L1075">
        <v>3.75E-07</v>
      </c>
      <c r="M1075">
        <v>0</v>
      </c>
      <c r="N1075">
        <v>-494831044</v>
      </c>
      <c r="O1075">
        <v>316729265.4164597</v>
      </c>
      <c r="P1075">
        <v>-178101778.5835403</v>
      </c>
    </row>
    <row r="1076" spans="1:16">
      <c r="A1076" s="2">
        <v>44686.64201443287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-33963574</v>
      </c>
      <c r="I1076">
        <v>12.600485954</v>
      </c>
      <c r="J1076">
        <v>1</v>
      </c>
      <c r="K1076">
        <v>12.600485954</v>
      </c>
      <c r="L1076">
        <v>3.71E-07</v>
      </c>
      <c r="M1076">
        <v>0</v>
      </c>
      <c r="N1076">
        <v>-528794618</v>
      </c>
      <c r="O1076">
        <v>316729265.4164597</v>
      </c>
      <c r="P1076">
        <v>-212065352.5835403</v>
      </c>
    </row>
    <row r="1077" spans="1:16">
      <c r="A1077" s="2">
        <v>44686.64202478009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151640443</v>
      </c>
      <c r="I1077">
        <v>-56.865166125</v>
      </c>
      <c r="J1077">
        <v>1</v>
      </c>
      <c r="K1077">
        <v>56.865166125</v>
      </c>
      <c r="L1077">
        <v>3.75E-07</v>
      </c>
      <c r="M1077">
        <v>0</v>
      </c>
      <c r="N1077">
        <v>-528794618</v>
      </c>
      <c r="O1077">
        <v>468369708.4164597</v>
      </c>
      <c r="P1077">
        <v>-60424909.58354026</v>
      </c>
    </row>
    <row r="1078" spans="1:16">
      <c r="A1078" s="2">
        <v>44686.64202752315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-28725279</v>
      </c>
      <c r="I1078">
        <v>10.657078509</v>
      </c>
      <c r="J1078">
        <v>1</v>
      </c>
      <c r="K1078">
        <v>10.657078509</v>
      </c>
      <c r="L1078">
        <v>3.71E-07</v>
      </c>
      <c r="M1078">
        <v>0</v>
      </c>
      <c r="N1078">
        <v>-557519897</v>
      </c>
      <c r="O1078">
        <v>468369708.4164597</v>
      </c>
      <c r="P1078">
        <v>-89150188.58354026</v>
      </c>
    </row>
    <row r="1079" spans="1:16">
      <c r="A1079" s="2">
        <v>44686.64203015046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32266603</v>
      </c>
      <c r="I1079">
        <v>-12.099976125</v>
      </c>
      <c r="J1079">
        <v>1</v>
      </c>
      <c r="K1079">
        <v>12.099976125</v>
      </c>
      <c r="L1079">
        <v>3.75E-07</v>
      </c>
      <c r="M1079">
        <v>0</v>
      </c>
      <c r="N1079">
        <v>-557519897</v>
      </c>
      <c r="O1079">
        <v>500636311.4164597</v>
      </c>
      <c r="P1079">
        <v>-56883585.58354026</v>
      </c>
    </row>
    <row r="1080" spans="1:16">
      <c r="A1080" s="2">
        <v>44686.64203675926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34041265</v>
      </c>
      <c r="I1080">
        <v>-12.765474375</v>
      </c>
      <c r="J1080">
        <v>1</v>
      </c>
      <c r="K1080">
        <v>12.765474375</v>
      </c>
      <c r="L1080">
        <v>3.75E-07</v>
      </c>
      <c r="M1080">
        <v>0</v>
      </c>
      <c r="N1080">
        <v>-557519897</v>
      </c>
      <c r="O1080">
        <v>534677576.4164597</v>
      </c>
      <c r="P1080">
        <v>-22842320.58354026</v>
      </c>
    </row>
    <row r="1081" spans="1:16">
      <c r="A1081" s="2">
        <v>44686.64204828704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37531285</v>
      </c>
      <c r="I1081">
        <v>-14.074231875</v>
      </c>
      <c r="J1081">
        <v>1</v>
      </c>
      <c r="K1081">
        <v>14.074231875</v>
      </c>
      <c r="L1081">
        <v>3.75E-07</v>
      </c>
      <c r="M1081">
        <v>0</v>
      </c>
      <c r="N1081">
        <v>-557519897</v>
      </c>
      <c r="O1081">
        <v>572208861.4164598</v>
      </c>
      <c r="P1081">
        <v>14688964.4164598</v>
      </c>
    </row>
    <row r="1082" spans="1:16">
      <c r="A1082" s="2">
        <v>44686.64205798611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39785425.553</v>
      </c>
      <c r="I1082">
        <v>-14.919534582375</v>
      </c>
      <c r="J1082">
        <v>1</v>
      </c>
      <c r="K1082">
        <v>14.919534582375</v>
      </c>
      <c r="L1082">
        <v>3.75E-07</v>
      </c>
      <c r="M1082">
        <v>0</v>
      </c>
      <c r="N1082">
        <v>-557519897</v>
      </c>
      <c r="O1082">
        <v>611994286.9694598</v>
      </c>
      <c r="P1082">
        <v>54474389.96945977</v>
      </c>
    </row>
    <row r="1083" spans="1:16">
      <c r="A1083" s="2">
        <v>44686.64211614583</v>
      </c>
      <c r="B1083" t="s">
        <v>30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5317800.0365587</v>
      </c>
      <c r="I1083">
        <v>-2.020764013892306</v>
      </c>
      <c r="J1083">
        <v>1</v>
      </c>
      <c r="K1083">
        <v>2.020764013892306</v>
      </c>
      <c r="L1083">
        <v>3.800000000000001E-07</v>
      </c>
      <c r="M1083">
        <v>0</v>
      </c>
      <c r="N1083">
        <v>-557519897</v>
      </c>
      <c r="O1083">
        <v>617312087.0060185</v>
      </c>
      <c r="P1083">
        <v>59792190.00601852</v>
      </c>
    </row>
    <row r="1084" spans="1:16">
      <c r="A1084" s="2">
        <v>44686.64211615741</v>
      </c>
      <c r="B1084" t="s">
        <v>30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28645773.9634413</v>
      </c>
      <c r="I1084">
        <v>-10.8853941061077</v>
      </c>
      <c r="J1084">
        <v>1</v>
      </c>
      <c r="K1084">
        <v>10.8853941061077</v>
      </c>
      <c r="L1084">
        <v>3.800000000000001E-07</v>
      </c>
      <c r="M1084">
        <v>0</v>
      </c>
      <c r="N1084">
        <v>-557519897</v>
      </c>
      <c r="O1084">
        <v>645957860.9694598</v>
      </c>
      <c r="P1084">
        <v>88437963.96945977</v>
      </c>
    </row>
    <row r="1085" spans="1:16">
      <c r="A1085" s="2">
        <v>44686.64590628472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112788961</v>
      </c>
      <c r="I1085">
        <v>-42.972594141</v>
      </c>
      <c r="J1085">
        <v>1</v>
      </c>
      <c r="K1085">
        <v>42.972594141</v>
      </c>
      <c r="L1085">
        <v>3.81E-07</v>
      </c>
      <c r="M1085">
        <v>0</v>
      </c>
      <c r="N1085">
        <v>-444730936</v>
      </c>
      <c r="O1085">
        <v>645957860.9694598</v>
      </c>
      <c r="P1085">
        <v>201226924.9694598</v>
      </c>
    </row>
    <row r="1086" spans="1:16">
      <c r="A1086" s="2">
        <v>44686.64591724537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-57967683.553</v>
      </c>
      <c r="I1086">
        <v>22.143655117246</v>
      </c>
      <c r="J1086">
        <v>1</v>
      </c>
      <c r="K1086">
        <v>22.143655117246</v>
      </c>
      <c r="L1086">
        <v>3.82E-07</v>
      </c>
      <c r="M1086">
        <v>0</v>
      </c>
      <c r="N1086">
        <v>-444730936</v>
      </c>
      <c r="O1086">
        <v>587990177.4164598</v>
      </c>
      <c r="P1086">
        <v>143259241.4164598</v>
      </c>
    </row>
    <row r="1087" spans="1:16">
      <c r="A1087" s="2">
        <v>44686.64952475695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-41080</v>
      </c>
      <c r="I1087">
        <v>0.01593904</v>
      </c>
      <c r="J1087">
        <v>1</v>
      </c>
      <c r="K1087">
        <v>0.01593904</v>
      </c>
      <c r="L1087">
        <v>3.88E-07</v>
      </c>
      <c r="M1087">
        <v>0</v>
      </c>
      <c r="N1087">
        <v>-444772016</v>
      </c>
      <c r="O1087">
        <v>587990177.4164598</v>
      </c>
      <c r="P1087">
        <v>143218161.4164598</v>
      </c>
    </row>
    <row r="1088" spans="1:16">
      <c r="A1088" s="2">
        <v>44686.65524637731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27265162</v>
      </c>
      <c r="I1088">
        <v>-10.715208666</v>
      </c>
      <c r="J1088">
        <v>1</v>
      </c>
      <c r="K1088">
        <v>10.715208666</v>
      </c>
      <c r="L1088">
        <v>3.93E-07</v>
      </c>
      <c r="M1088">
        <v>0</v>
      </c>
      <c r="N1088">
        <v>-417506854</v>
      </c>
      <c r="O1088">
        <v>587990177.4164598</v>
      </c>
      <c r="P1088">
        <v>170483323.4164598</v>
      </c>
    </row>
    <row r="1089" spans="1:16">
      <c r="A1089" s="2">
        <v>44686.65624457176</v>
      </c>
      <c r="B1089" t="s">
        <v>30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-7434055.72</v>
      </c>
      <c r="I1089">
        <v>2.88441361936</v>
      </c>
      <c r="J1089">
        <v>1</v>
      </c>
      <c r="K1089">
        <v>2.88441361936</v>
      </c>
      <c r="L1089">
        <v>3.88E-07</v>
      </c>
      <c r="M1089">
        <v>0</v>
      </c>
      <c r="N1089">
        <v>-417506854</v>
      </c>
      <c r="O1089">
        <v>580556121.6964598</v>
      </c>
      <c r="P1089">
        <v>163049267.6964598</v>
      </c>
    </row>
    <row r="1090" spans="1:16">
      <c r="A1090" s="2">
        <v>44686.65624457176</v>
      </c>
      <c r="B1090" t="s">
        <v>30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-7434055.72</v>
      </c>
      <c r="I1090">
        <v>2.88441361936</v>
      </c>
      <c r="J1090">
        <v>1</v>
      </c>
      <c r="K1090">
        <v>2.88441361936</v>
      </c>
      <c r="L1090">
        <v>3.88E-07</v>
      </c>
      <c r="M1090">
        <v>0</v>
      </c>
      <c r="N1090">
        <v>-417506854</v>
      </c>
      <c r="O1090">
        <v>573122065.9764597</v>
      </c>
      <c r="P1090">
        <v>155615211.9764597</v>
      </c>
    </row>
    <row r="1091" spans="1:16">
      <c r="A1091" s="2">
        <v>44686.69752784722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10894211</v>
      </c>
      <c r="I1091">
        <v>-4.226953868</v>
      </c>
      <c r="J1091">
        <v>1</v>
      </c>
      <c r="K1091">
        <v>4.226953868</v>
      </c>
      <c r="L1091">
        <v>3.88E-07</v>
      </c>
      <c r="M1091">
        <v>0</v>
      </c>
      <c r="N1091">
        <v>-406612643</v>
      </c>
      <c r="O1091">
        <v>573122065.9764597</v>
      </c>
      <c r="P1091">
        <v>166509422.9764597</v>
      </c>
    </row>
    <row r="1092" spans="1:16">
      <c r="A1092" s="2">
        <v>44686.6976362963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74662392</v>
      </c>
      <c r="I1092">
        <v>-28.819683312</v>
      </c>
      <c r="J1092">
        <v>1</v>
      </c>
      <c r="K1092">
        <v>28.819683312</v>
      </c>
      <c r="L1092">
        <v>3.86E-07</v>
      </c>
      <c r="M1092">
        <v>0</v>
      </c>
      <c r="N1092">
        <v>-331950251</v>
      </c>
      <c r="O1092">
        <v>573122065.9764597</v>
      </c>
      <c r="P1092">
        <v>241171814.9764597</v>
      </c>
    </row>
    <row r="1093" spans="1:16">
      <c r="A1093" s="2">
        <v>44686.6976472801</v>
      </c>
      <c r="B1093" t="s">
        <v>30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-97912573.56</v>
      </c>
      <c r="I1093">
        <v>37.99007854128</v>
      </c>
      <c r="J1093">
        <v>1</v>
      </c>
      <c r="K1093">
        <v>37.99007854128</v>
      </c>
      <c r="L1093">
        <v>3.88E-07</v>
      </c>
      <c r="M1093">
        <v>0</v>
      </c>
      <c r="N1093">
        <v>-331950251</v>
      </c>
      <c r="O1093">
        <v>475209492.4164597</v>
      </c>
      <c r="P1093">
        <v>143259241.4164597</v>
      </c>
    </row>
    <row r="1094" spans="1:16">
      <c r="A1094" s="2">
        <v>44686.70644590278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6185449</v>
      </c>
      <c r="I1094">
        <v>-2.399954212</v>
      </c>
      <c r="J1094">
        <v>1</v>
      </c>
      <c r="K1094">
        <v>2.399954212</v>
      </c>
      <c r="L1094">
        <v>3.88E-07</v>
      </c>
      <c r="M1094">
        <v>0</v>
      </c>
      <c r="N1094">
        <v>-325764802</v>
      </c>
      <c r="O1094">
        <v>475209492.4164597</v>
      </c>
      <c r="P1094">
        <v>149444690.4164597</v>
      </c>
    </row>
    <row r="1095" spans="1:16">
      <c r="A1095" s="2">
        <v>44686.73273060185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-5064243</v>
      </c>
      <c r="I1095">
        <v>1.990247499</v>
      </c>
      <c r="J1095">
        <v>1</v>
      </c>
      <c r="K1095">
        <v>1.990247499</v>
      </c>
      <c r="L1095">
        <v>3.93E-07</v>
      </c>
      <c r="M1095">
        <v>0</v>
      </c>
      <c r="N1095">
        <v>-330829045</v>
      </c>
      <c r="O1095">
        <v>475209492.4164597</v>
      </c>
      <c r="P1095">
        <v>144380447.4164597</v>
      </c>
    </row>
    <row r="1096" spans="1:16">
      <c r="A1096" s="2">
        <v>44686.73601122685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15048594</v>
      </c>
      <c r="I1096">
        <v>-5.929146036</v>
      </c>
      <c r="J1096">
        <v>1</v>
      </c>
      <c r="K1096">
        <v>5.929146036</v>
      </c>
      <c r="L1096">
        <v>3.94E-07</v>
      </c>
      <c r="M1096">
        <v>0</v>
      </c>
      <c r="N1096">
        <v>-315780451</v>
      </c>
      <c r="O1096">
        <v>475209492.4164597</v>
      </c>
      <c r="P1096">
        <v>159429041.4164597</v>
      </c>
    </row>
    <row r="1097" spans="1:16">
      <c r="A1097" s="2">
        <v>44686.73809688658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-2551599</v>
      </c>
      <c r="I1097">
        <v>0.99512361</v>
      </c>
      <c r="J1097">
        <v>1</v>
      </c>
      <c r="K1097">
        <v>0.99512361</v>
      </c>
      <c r="L1097">
        <v>3.9E-07</v>
      </c>
      <c r="M1097">
        <v>0</v>
      </c>
      <c r="N1097">
        <v>-318332050</v>
      </c>
      <c r="O1097">
        <v>475209492.4164597</v>
      </c>
      <c r="P1097">
        <v>156877442.4164597</v>
      </c>
    </row>
    <row r="1098" spans="1:16">
      <c r="A1098" s="2">
        <v>44686.74837280092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-2353303</v>
      </c>
      <c r="I1098">
        <v>0.910728261</v>
      </c>
      <c r="J1098">
        <v>1</v>
      </c>
      <c r="K1098">
        <v>0.910728261</v>
      </c>
      <c r="L1098">
        <v>3.87E-07</v>
      </c>
      <c r="M1098">
        <v>0</v>
      </c>
      <c r="N1098">
        <v>-320685353</v>
      </c>
      <c r="O1098">
        <v>475209492.4164597</v>
      </c>
      <c r="P1098">
        <v>154524139.4164597</v>
      </c>
    </row>
    <row r="1099" spans="1:16">
      <c r="A1099" s="2">
        <v>44686.75888953704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-29804614</v>
      </c>
      <c r="I1099">
        <v>11.743017916</v>
      </c>
      <c r="J1099">
        <v>1</v>
      </c>
      <c r="K1099">
        <v>11.743017916</v>
      </c>
      <c r="L1099">
        <v>3.94E-07</v>
      </c>
      <c r="M1099">
        <v>0</v>
      </c>
      <c r="N1099">
        <v>-350489967</v>
      </c>
      <c r="O1099">
        <v>475209492.4164597</v>
      </c>
      <c r="P1099">
        <v>124719525.4164597</v>
      </c>
    </row>
    <row r="1100" spans="1:16">
      <c r="A1100" s="2">
        <v>44686.76047483796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29804614</v>
      </c>
      <c r="I1100">
        <v>-11.47477639</v>
      </c>
      <c r="J1100">
        <v>1</v>
      </c>
      <c r="K1100">
        <v>11.47477639</v>
      </c>
      <c r="L1100">
        <v>3.85E-07</v>
      </c>
      <c r="M1100">
        <v>0</v>
      </c>
      <c r="N1100">
        <v>-320685353</v>
      </c>
      <c r="O1100">
        <v>475209492.4164597</v>
      </c>
      <c r="P1100">
        <v>154524139.4164597</v>
      </c>
    </row>
    <row r="1101" spans="1:16">
      <c r="A1101" s="2">
        <v>44686.7605475926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15886248</v>
      </c>
      <c r="I1101">
        <v>-6.11620548</v>
      </c>
      <c r="J1101">
        <v>1</v>
      </c>
      <c r="K1101">
        <v>6.11620548</v>
      </c>
      <c r="L1101">
        <v>3.85E-07</v>
      </c>
      <c r="M1101">
        <v>0</v>
      </c>
      <c r="N1101">
        <v>-304799105</v>
      </c>
      <c r="O1101">
        <v>475209492.4164597</v>
      </c>
      <c r="P1101">
        <v>170410387.4164597</v>
      </c>
    </row>
    <row r="1102" spans="1:16">
      <c r="A1102" s="2">
        <v>44686.76093484954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77842</v>
      </c>
      <c r="I1102">
        <v>-0.030436222</v>
      </c>
      <c r="J1102">
        <v>1</v>
      </c>
      <c r="K1102">
        <v>0.030436222</v>
      </c>
      <c r="L1102">
        <v>3.91E-07</v>
      </c>
      <c r="M1102">
        <v>0</v>
      </c>
      <c r="N1102">
        <v>-304721263</v>
      </c>
      <c r="O1102">
        <v>475209492.4164597</v>
      </c>
      <c r="P1102">
        <v>170488229.4164597</v>
      </c>
    </row>
    <row r="1103" spans="1:16">
      <c r="A1103" s="2">
        <v>44686.76627618055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-2864211</v>
      </c>
      <c r="I1103">
        <v>1.125634923</v>
      </c>
      <c r="J1103">
        <v>1</v>
      </c>
      <c r="K1103">
        <v>1.125634923</v>
      </c>
      <c r="L1103">
        <v>3.93E-07</v>
      </c>
      <c r="M1103">
        <v>0</v>
      </c>
      <c r="N1103">
        <v>-307585474</v>
      </c>
      <c r="O1103">
        <v>475209492.4164597</v>
      </c>
      <c r="P1103">
        <v>167624018.4164597</v>
      </c>
    </row>
    <row r="1104" spans="1:16">
      <c r="A1104" s="2">
        <v>44686.76679120371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23782589</v>
      </c>
      <c r="I1104">
        <v>-9.322774888</v>
      </c>
      <c r="J1104">
        <v>1</v>
      </c>
      <c r="K1104">
        <v>9.322774888</v>
      </c>
      <c r="L1104">
        <v>3.92E-07</v>
      </c>
      <c r="M1104">
        <v>0</v>
      </c>
      <c r="N1104">
        <v>-283802885</v>
      </c>
      <c r="O1104">
        <v>475209492.4164597</v>
      </c>
      <c r="P1104">
        <v>191406607.4164597</v>
      </c>
    </row>
    <row r="1105" spans="1:16">
      <c r="A1105" s="2">
        <v>44686.76680246528</v>
      </c>
      <c r="B1105" t="s">
        <v>30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-48147366</v>
      </c>
      <c r="I1105">
        <v>18.633030642</v>
      </c>
      <c r="J1105">
        <v>1</v>
      </c>
      <c r="K1105">
        <v>18.633030642</v>
      </c>
      <c r="L1105">
        <v>3.87E-07</v>
      </c>
      <c r="M1105">
        <v>0</v>
      </c>
      <c r="N1105">
        <v>-283802885</v>
      </c>
      <c r="O1105">
        <v>427062126.4164597</v>
      </c>
      <c r="P1105">
        <v>143259241.4164597</v>
      </c>
    </row>
    <row r="1106" spans="1:16">
      <c r="A1106" s="2">
        <v>44686.78415364584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-1200000</v>
      </c>
      <c r="I1106">
        <v>0.4716</v>
      </c>
      <c r="J1106">
        <v>1</v>
      </c>
      <c r="K1106">
        <v>0.4716</v>
      </c>
      <c r="L1106">
        <v>3.93E-07</v>
      </c>
      <c r="M1106">
        <v>0</v>
      </c>
      <c r="N1106">
        <v>-285002885</v>
      </c>
      <c r="O1106">
        <v>427062126.4164597</v>
      </c>
      <c r="P1106">
        <v>142059241.4164597</v>
      </c>
    </row>
    <row r="1107" spans="1:16">
      <c r="A1107" s="2">
        <v>44686.7936175463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14591197</v>
      </c>
      <c r="I1107">
        <v>-5.632202042</v>
      </c>
      <c r="J1107">
        <v>1</v>
      </c>
      <c r="K1107">
        <v>5.632202042</v>
      </c>
      <c r="L1107">
        <v>3.86E-07</v>
      </c>
      <c r="M1107">
        <v>0</v>
      </c>
      <c r="N1107">
        <v>-270411688</v>
      </c>
      <c r="O1107">
        <v>427062126.4164597</v>
      </c>
      <c r="P1107">
        <v>156650438.4164597</v>
      </c>
    </row>
    <row r="1108" spans="1:16">
      <c r="A1108" s="2">
        <v>44686.79387505787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5222458</v>
      </c>
      <c r="I1108">
        <v>-2.015868788</v>
      </c>
      <c r="J1108">
        <v>1</v>
      </c>
      <c r="K1108">
        <v>2.015868788</v>
      </c>
      <c r="L1108">
        <v>3.86E-07</v>
      </c>
      <c r="M1108">
        <v>0</v>
      </c>
      <c r="N1108">
        <v>-265189230</v>
      </c>
      <c r="O1108">
        <v>427062126.4164597</v>
      </c>
      <c r="P1108">
        <v>161872896.4164597</v>
      </c>
    </row>
    <row r="1109" spans="1:16">
      <c r="A1109" s="2">
        <v>44686.79579579861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-55260233</v>
      </c>
      <c r="I1109">
        <v>21.054148773</v>
      </c>
      <c r="J1109">
        <v>1</v>
      </c>
      <c r="K1109">
        <v>21.054148773</v>
      </c>
      <c r="L1109">
        <v>3.81E-07</v>
      </c>
      <c r="M1109">
        <v>0</v>
      </c>
      <c r="N1109">
        <v>-320449463</v>
      </c>
      <c r="O1109">
        <v>427062126.4164597</v>
      </c>
      <c r="P1109">
        <v>106612663.4164597</v>
      </c>
    </row>
    <row r="1110" spans="1:16">
      <c r="A1110" s="2">
        <v>44686.79579579861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-100000</v>
      </c>
      <c r="I1110">
        <v>0.0381</v>
      </c>
      <c r="J1110">
        <v>1</v>
      </c>
      <c r="K1110">
        <v>0.0381</v>
      </c>
      <c r="L1110">
        <v>3.81E-07</v>
      </c>
      <c r="M1110">
        <v>0</v>
      </c>
      <c r="N1110">
        <v>-320549463</v>
      </c>
      <c r="O1110">
        <v>427062126.4164597</v>
      </c>
      <c r="P1110">
        <v>106512663.4164597</v>
      </c>
    </row>
    <row r="1111" spans="1:16">
      <c r="A1111" s="2">
        <v>44686.79579579861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-100000</v>
      </c>
      <c r="I1111">
        <v>0.0381</v>
      </c>
      <c r="J1111">
        <v>1</v>
      </c>
      <c r="K1111">
        <v>0.0381</v>
      </c>
      <c r="L1111">
        <v>3.81E-07</v>
      </c>
      <c r="M1111">
        <v>0</v>
      </c>
      <c r="N1111">
        <v>-320649463</v>
      </c>
      <c r="O1111">
        <v>427062126.4164597</v>
      </c>
      <c r="P1111">
        <v>106412663.4164597</v>
      </c>
    </row>
    <row r="1112" spans="1:16">
      <c r="A1112" s="2">
        <v>44686.79579579861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-100000</v>
      </c>
      <c r="I1112">
        <v>0.0382</v>
      </c>
      <c r="J1112">
        <v>1</v>
      </c>
      <c r="K1112">
        <v>0.0382</v>
      </c>
      <c r="L1112">
        <v>3.82E-07</v>
      </c>
      <c r="M1112">
        <v>0</v>
      </c>
      <c r="N1112">
        <v>-320749463</v>
      </c>
      <c r="O1112">
        <v>427062126.4164597</v>
      </c>
      <c r="P1112">
        <v>106312663.4164597</v>
      </c>
    </row>
    <row r="1113" spans="1:16">
      <c r="A1113" s="2">
        <v>44686.79579579861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-100000</v>
      </c>
      <c r="I1113">
        <v>0.0383</v>
      </c>
      <c r="J1113">
        <v>1</v>
      </c>
      <c r="K1113">
        <v>0.0383</v>
      </c>
      <c r="L1113">
        <v>3.83E-07</v>
      </c>
      <c r="M1113">
        <v>0</v>
      </c>
      <c r="N1113">
        <v>-320849463</v>
      </c>
      <c r="O1113">
        <v>427062126.4164597</v>
      </c>
      <c r="P1113">
        <v>106212663.4164597</v>
      </c>
    </row>
    <row r="1114" spans="1:16">
      <c r="A1114" s="2">
        <v>44686.79579579861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-100000</v>
      </c>
      <c r="I1114">
        <v>0.0384</v>
      </c>
      <c r="J1114">
        <v>1</v>
      </c>
      <c r="K1114">
        <v>0.0384</v>
      </c>
      <c r="L1114">
        <v>3.839999999999999E-07</v>
      </c>
      <c r="M1114">
        <v>0</v>
      </c>
      <c r="N1114">
        <v>-320949463</v>
      </c>
      <c r="O1114">
        <v>427062126.4164597</v>
      </c>
      <c r="P1114">
        <v>106112663.4164597</v>
      </c>
    </row>
    <row r="1115" spans="1:16">
      <c r="A1115" s="2">
        <v>44686.79579579861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-100000</v>
      </c>
      <c r="I1115">
        <v>0.0384</v>
      </c>
      <c r="J1115">
        <v>1</v>
      </c>
      <c r="K1115">
        <v>0.0384</v>
      </c>
      <c r="L1115">
        <v>3.839999999999999E-07</v>
      </c>
      <c r="M1115">
        <v>0</v>
      </c>
      <c r="N1115">
        <v>-321049463</v>
      </c>
      <c r="O1115">
        <v>427062126.4164597</v>
      </c>
      <c r="P1115">
        <v>106012663.4164597</v>
      </c>
    </row>
    <row r="1116" spans="1:16">
      <c r="A1116" s="2">
        <v>44686.79579579861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-100000</v>
      </c>
      <c r="I1116">
        <v>0.0383</v>
      </c>
      <c r="J1116">
        <v>1</v>
      </c>
      <c r="K1116">
        <v>0.0383</v>
      </c>
      <c r="L1116">
        <v>3.83E-07</v>
      </c>
      <c r="M1116">
        <v>0</v>
      </c>
      <c r="N1116">
        <v>-321149463</v>
      </c>
      <c r="O1116">
        <v>427062126.4164597</v>
      </c>
      <c r="P1116">
        <v>105912663.4164597</v>
      </c>
    </row>
    <row r="1117" spans="1:16">
      <c r="A1117" s="2">
        <v>44686.79579579861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-100000</v>
      </c>
      <c r="I1117">
        <v>0.0382</v>
      </c>
      <c r="J1117">
        <v>1</v>
      </c>
      <c r="K1117">
        <v>0.0382</v>
      </c>
      <c r="L1117">
        <v>3.82E-07</v>
      </c>
      <c r="M1117">
        <v>0</v>
      </c>
      <c r="N1117">
        <v>-321249463</v>
      </c>
      <c r="O1117">
        <v>427062126.4164597</v>
      </c>
      <c r="P1117">
        <v>105812663.4164597</v>
      </c>
    </row>
    <row r="1118" spans="1:16">
      <c r="A1118" s="2">
        <v>44686.79579994213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-100000</v>
      </c>
      <c r="I1118">
        <v>0.0377</v>
      </c>
      <c r="J1118">
        <v>1</v>
      </c>
      <c r="K1118">
        <v>0.0377</v>
      </c>
      <c r="L1118">
        <v>3.769999999999999E-07</v>
      </c>
      <c r="M1118">
        <v>0</v>
      </c>
      <c r="N1118">
        <v>-321349463</v>
      </c>
      <c r="O1118">
        <v>427062126.4164597</v>
      </c>
      <c r="P1118">
        <v>105712663.4164597</v>
      </c>
    </row>
    <row r="1119" spans="1:16">
      <c r="A1119" s="2">
        <v>44686.79579994213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-42859706</v>
      </c>
      <c r="I1119">
        <v>16.158109162</v>
      </c>
      <c r="J1119">
        <v>1</v>
      </c>
      <c r="K1119">
        <v>16.158109162</v>
      </c>
      <c r="L1119">
        <v>3.769999999999999E-07</v>
      </c>
      <c r="M1119">
        <v>0</v>
      </c>
      <c r="N1119">
        <v>-364209169</v>
      </c>
      <c r="O1119">
        <v>427062126.4164597</v>
      </c>
      <c r="P1119">
        <v>62852957.41645974</v>
      </c>
    </row>
    <row r="1120" spans="1:16">
      <c r="A1120" s="2">
        <v>44686.79579994213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-100000</v>
      </c>
      <c r="I1120">
        <v>0.0376</v>
      </c>
      <c r="J1120">
        <v>1</v>
      </c>
      <c r="K1120">
        <v>0.0376</v>
      </c>
      <c r="L1120">
        <v>3.76E-07</v>
      </c>
      <c r="M1120">
        <v>0</v>
      </c>
      <c r="N1120">
        <v>-364309169</v>
      </c>
      <c r="O1120">
        <v>427062126.4164597</v>
      </c>
      <c r="P1120">
        <v>62752957.41645974</v>
      </c>
    </row>
    <row r="1121" spans="1:16">
      <c r="A1121" s="2">
        <v>44686.79579994213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-100000</v>
      </c>
      <c r="I1121">
        <v>0.0376</v>
      </c>
      <c r="J1121">
        <v>1</v>
      </c>
      <c r="K1121">
        <v>0.0376</v>
      </c>
      <c r="L1121">
        <v>3.76E-07</v>
      </c>
      <c r="M1121">
        <v>0</v>
      </c>
      <c r="N1121">
        <v>-364409169</v>
      </c>
      <c r="O1121">
        <v>427062126.4164597</v>
      </c>
      <c r="P1121">
        <v>62652957.41645974</v>
      </c>
    </row>
    <row r="1122" spans="1:16">
      <c r="A1122" s="2">
        <v>44686.79579994213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-100000</v>
      </c>
      <c r="I1122">
        <v>0.0378</v>
      </c>
      <c r="J1122">
        <v>1</v>
      </c>
      <c r="K1122">
        <v>0.0378</v>
      </c>
      <c r="L1122">
        <v>3.78E-07</v>
      </c>
      <c r="M1122">
        <v>0</v>
      </c>
      <c r="N1122">
        <v>-364509169</v>
      </c>
      <c r="O1122">
        <v>427062126.4164597</v>
      </c>
      <c r="P1122">
        <v>62552957.41645974</v>
      </c>
    </row>
    <row r="1123" spans="1:16">
      <c r="A1123" s="2">
        <v>44686.79579994213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-100000</v>
      </c>
      <c r="I1123">
        <v>0.0378</v>
      </c>
      <c r="J1123">
        <v>1</v>
      </c>
      <c r="K1123">
        <v>0.0378</v>
      </c>
      <c r="L1123">
        <v>3.78E-07</v>
      </c>
      <c r="M1123">
        <v>0</v>
      </c>
      <c r="N1123">
        <v>-364609169</v>
      </c>
      <c r="O1123">
        <v>427062126.4164597</v>
      </c>
      <c r="P1123">
        <v>62452957.41645974</v>
      </c>
    </row>
    <row r="1124" spans="1:16">
      <c r="A1124" s="2">
        <v>44686.79579994213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-100000</v>
      </c>
      <c r="I1124">
        <v>0.0377</v>
      </c>
      <c r="J1124">
        <v>1</v>
      </c>
      <c r="K1124">
        <v>0.0377</v>
      </c>
      <c r="L1124">
        <v>3.769999999999999E-07</v>
      </c>
      <c r="M1124">
        <v>0</v>
      </c>
      <c r="N1124">
        <v>-364709169</v>
      </c>
      <c r="O1124">
        <v>427062126.4164597</v>
      </c>
      <c r="P1124">
        <v>62352957.41645974</v>
      </c>
    </row>
    <row r="1125" spans="1:16">
      <c r="A1125" s="2">
        <v>44686.79579994213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-100000</v>
      </c>
      <c r="I1125">
        <v>0.0379</v>
      </c>
      <c r="J1125">
        <v>1</v>
      </c>
      <c r="K1125">
        <v>0.0379</v>
      </c>
      <c r="L1125">
        <v>3.79E-07</v>
      </c>
      <c r="M1125">
        <v>0</v>
      </c>
      <c r="N1125">
        <v>-364809169</v>
      </c>
      <c r="O1125">
        <v>427062126.4164597</v>
      </c>
      <c r="P1125">
        <v>62252957.41645974</v>
      </c>
    </row>
    <row r="1126" spans="1:16">
      <c r="A1126" s="2">
        <v>44686.79579994213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-100000</v>
      </c>
      <c r="I1126">
        <v>0.0379</v>
      </c>
      <c r="J1126">
        <v>1</v>
      </c>
      <c r="K1126">
        <v>0.0379</v>
      </c>
      <c r="L1126">
        <v>3.79E-07</v>
      </c>
      <c r="M1126">
        <v>0</v>
      </c>
      <c r="N1126">
        <v>-364909169</v>
      </c>
      <c r="O1126">
        <v>427062126.4164597</v>
      </c>
      <c r="P1126">
        <v>62152957.41645974</v>
      </c>
    </row>
    <row r="1127" spans="1:16">
      <c r="A1127" s="2">
        <v>44686.79579994213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-100000</v>
      </c>
      <c r="I1127">
        <v>0.038</v>
      </c>
      <c r="J1127">
        <v>1</v>
      </c>
      <c r="K1127">
        <v>0.038</v>
      </c>
      <c r="L1127">
        <v>3.8E-07</v>
      </c>
      <c r="M1127">
        <v>0</v>
      </c>
      <c r="N1127">
        <v>-365009169</v>
      </c>
      <c r="O1127">
        <v>427062126.4164597</v>
      </c>
      <c r="P1127">
        <v>62052957.41645974</v>
      </c>
    </row>
    <row r="1128" spans="1:16">
      <c r="A1128" s="2">
        <v>44686.79579994213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-100000</v>
      </c>
      <c r="I1128">
        <v>0.038</v>
      </c>
      <c r="J1128">
        <v>1</v>
      </c>
      <c r="K1128">
        <v>0.038</v>
      </c>
      <c r="L1128">
        <v>3.8E-07</v>
      </c>
      <c r="M1128">
        <v>0</v>
      </c>
      <c r="N1128">
        <v>-365109169</v>
      </c>
      <c r="O1128">
        <v>427062126.4164597</v>
      </c>
      <c r="P1128">
        <v>61952957.41645974</v>
      </c>
    </row>
    <row r="1129" spans="1:16">
      <c r="A1129" s="2">
        <v>44686.79579994213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-2570000</v>
      </c>
      <c r="I1129">
        <v>0.9766</v>
      </c>
      <c r="J1129">
        <v>1</v>
      </c>
      <c r="K1129">
        <v>0.9766</v>
      </c>
      <c r="L1129">
        <v>3.8E-07</v>
      </c>
      <c r="M1129">
        <v>0</v>
      </c>
      <c r="N1129">
        <v>-367679169</v>
      </c>
      <c r="O1129">
        <v>427062126.4164597</v>
      </c>
      <c r="P1129">
        <v>59382957.41645974</v>
      </c>
    </row>
    <row r="1130" spans="1:16">
      <c r="A1130" s="2">
        <v>44686.79579994213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-5043170</v>
      </c>
      <c r="I1130">
        <v>1.92144777</v>
      </c>
      <c r="J1130">
        <v>1</v>
      </c>
      <c r="K1130">
        <v>1.92144777</v>
      </c>
      <c r="L1130">
        <v>3.81E-07</v>
      </c>
      <c r="M1130">
        <v>0</v>
      </c>
      <c r="N1130">
        <v>-372722339</v>
      </c>
      <c r="O1130">
        <v>427062126.4164597</v>
      </c>
      <c r="P1130">
        <v>54339787.41645974</v>
      </c>
    </row>
    <row r="1131" spans="1:16">
      <c r="A1131" s="2">
        <v>44686.79579997686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-100000</v>
      </c>
      <c r="I1131">
        <v>0.0372</v>
      </c>
      <c r="J1131">
        <v>1</v>
      </c>
      <c r="K1131">
        <v>0.0372</v>
      </c>
      <c r="L1131">
        <v>3.72E-07</v>
      </c>
      <c r="M1131">
        <v>0</v>
      </c>
      <c r="N1131">
        <v>-372822339</v>
      </c>
      <c r="O1131">
        <v>427062126.4164597</v>
      </c>
      <c r="P1131">
        <v>54239787.41645974</v>
      </c>
    </row>
    <row r="1132" spans="1:16">
      <c r="A1132" s="2">
        <v>44686.79579997686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-100000</v>
      </c>
      <c r="I1132">
        <v>0.0372</v>
      </c>
      <c r="J1132">
        <v>1</v>
      </c>
      <c r="K1132">
        <v>0.0372</v>
      </c>
      <c r="L1132">
        <v>3.72E-07</v>
      </c>
      <c r="M1132">
        <v>0</v>
      </c>
      <c r="N1132">
        <v>-372922339</v>
      </c>
      <c r="O1132">
        <v>427062126.4164597</v>
      </c>
      <c r="P1132">
        <v>54139787.41645974</v>
      </c>
    </row>
    <row r="1133" spans="1:16">
      <c r="A1133" s="2">
        <v>44686.79579997686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-100000</v>
      </c>
      <c r="I1133">
        <v>0.0372</v>
      </c>
      <c r="J1133">
        <v>1</v>
      </c>
      <c r="K1133">
        <v>0.0372</v>
      </c>
      <c r="L1133">
        <v>3.72E-07</v>
      </c>
      <c r="M1133">
        <v>0</v>
      </c>
      <c r="N1133">
        <v>-373022339</v>
      </c>
      <c r="O1133">
        <v>427062126.4164597</v>
      </c>
      <c r="P1133">
        <v>54039787.41645974</v>
      </c>
    </row>
    <row r="1134" spans="1:16">
      <c r="A1134" s="2">
        <v>44686.79579997686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-100000</v>
      </c>
      <c r="I1134">
        <v>0.0375</v>
      </c>
      <c r="J1134">
        <v>1</v>
      </c>
      <c r="K1134">
        <v>0.0375</v>
      </c>
      <c r="L1134">
        <v>3.75E-07</v>
      </c>
      <c r="M1134">
        <v>0</v>
      </c>
      <c r="N1134">
        <v>-373122339</v>
      </c>
      <c r="O1134">
        <v>427062126.4164597</v>
      </c>
      <c r="P1134">
        <v>53939787.41645974</v>
      </c>
    </row>
    <row r="1135" spans="1:16">
      <c r="A1135" s="2">
        <v>44686.79579997686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-100000</v>
      </c>
      <c r="I1135">
        <v>0.0375</v>
      </c>
      <c r="J1135">
        <v>1</v>
      </c>
      <c r="K1135">
        <v>0.0375</v>
      </c>
      <c r="L1135">
        <v>3.75E-07</v>
      </c>
      <c r="M1135">
        <v>0</v>
      </c>
      <c r="N1135">
        <v>-373222339</v>
      </c>
      <c r="O1135">
        <v>427062126.4164597</v>
      </c>
      <c r="P1135">
        <v>53839787.41645974</v>
      </c>
    </row>
    <row r="1136" spans="1:16">
      <c r="A1136" s="2">
        <v>44686.79579997686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-100000</v>
      </c>
      <c r="I1136">
        <v>0.0373</v>
      </c>
      <c r="J1136">
        <v>1</v>
      </c>
      <c r="K1136">
        <v>0.0373</v>
      </c>
      <c r="L1136">
        <v>3.73E-07</v>
      </c>
      <c r="M1136">
        <v>0</v>
      </c>
      <c r="N1136">
        <v>-373322339</v>
      </c>
      <c r="O1136">
        <v>427062126.4164597</v>
      </c>
      <c r="P1136">
        <v>53739787.41645974</v>
      </c>
    </row>
    <row r="1137" spans="1:16">
      <c r="A1137" s="2">
        <v>44686.79579997686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-100000</v>
      </c>
      <c r="I1137">
        <v>0.0374</v>
      </c>
      <c r="J1137">
        <v>1</v>
      </c>
      <c r="K1137">
        <v>0.0374</v>
      </c>
      <c r="L1137">
        <v>3.74E-07</v>
      </c>
      <c r="M1137">
        <v>0</v>
      </c>
      <c r="N1137">
        <v>-373422339</v>
      </c>
      <c r="O1137">
        <v>427062126.4164597</v>
      </c>
      <c r="P1137">
        <v>53639787.41645974</v>
      </c>
    </row>
    <row r="1138" spans="1:16">
      <c r="A1138" s="2">
        <v>44686.79579997686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-100000</v>
      </c>
      <c r="I1138">
        <v>0.0374</v>
      </c>
      <c r="J1138">
        <v>1</v>
      </c>
      <c r="K1138">
        <v>0.0374</v>
      </c>
      <c r="L1138">
        <v>3.74E-07</v>
      </c>
      <c r="M1138">
        <v>0</v>
      </c>
      <c r="N1138">
        <v>-373522339</v>
      </c>
      <c r="O1138">
        <v>427062126.4164597</v>
      </c>
      <c r="P1138">
        <v>53539787.41645974</v>
      </c>
    </row>
    <row r="1139" spans="1:16">
      <c r="A1139" s="2">
        <v>44686.79579997686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-100000</v>
      </c>
      <c r="I1139">
        <v>0.0373</v>
      </c>
      <c r="J1139">
        <v>1</v>
      </c>
      <c r="K1139">
        <v>0.0373</v>
      </c>
      <c r="L1139">
        <v>3.73E-07</v>
      </c>
      <c r="M1139">
        <v>0</v>
      </c>
      <c r="N1139">
        <v>-373622339</v>
      </c>
      <c r="O1139">
        <v>427062126.4164597</v>
      </c>
      <c r="P1139">
        <v>53439787.41645974</v>
      </c>
    </row>
    <row r="1140" spans="1:16">
      <c r="A1140" s="2">
        <v>44686.79579997686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-100000</v>
      </c>
      <c r="I1140">
        <v>0.0372</v>
      </c>
      <c r="J1140">
        <v>1</v>
      </c>
      <c r="K1140">
        <v>0.0372</v>
      </c>
      <c r="L1140">
        <v>3.72E-07</v>
      </c>
      <c r="M1140">
        <v>0</v>
      </c>
      <c r="N1140">
        <v>-373722339</v>
      </c>
      <c r="O1140">
        <v>427062126.4164597</v>
      </c>
      <c r="P1140">
        <v>53339787.41645974</v>
      </c>
    </row>
    <row r="1141" spans="1:16">
      <c r="A1141" s="2">
        <v>44686.79579997686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-82751459</v>
      </c>
      <c r="I1141">
        <v>30.866294207</v>
      </c>
      <c r="J1141">
        <v>1</v>
      </c>
      <c r="K1141">
        <v>30.866294207</v>
      </c>
      <c r="L1141">
        <v>3.73E-07</v>
      </c>
      <c r="M1141">
        <v>0</v>
      </c>
      <c r="N1141">
        <v>-456473798</v>
      </c>
      <c r="O1141">
        <v>427062126.4164597</v>
      </c>
      <c r="P1141">
        <v>-29411671.58354026</v>
      </c>
    </row>
    <row r="1142" spans="1:16">
      <c r="A1142" s="2">
        <v>44686.79579997686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-100000</v>
      </c>
      <c r="I1142">
        <v>0.0373</v>
      </c>
      <c r="J1142">
        <v>1</v>
      </c>
      <c r="K1142">
        <v>0.0373</v>
      </c>
      <c r="L1142">
        <v>3.73E-07</v>
      </c>
      <c r="M1142">
        <v>0</v>
      </c>
      <c r="N1142">
        <v>-456573798</v>
      </c>
      <c r="O1142">
        <v>427062126.4164597</v>
      </c>
      <c r="P1142">
        <v>-29511671.58354026</v>
      </c>
    </row>
    <row r="1143" spans="1:16">
      <c r="A1143" s="2">
        <v>44686.7958015625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-32637654</v>
      </c>
      <c r="I1143">
        <v>12.108569634</v>
      </c>
      <c r="J1143">
        <v>1</v>
      </c>
      <c r="K1143">
        <v>12.108569634</v>
      </c>
      <c r="L1143">
        <v>3.71E-07</v>
      </c>
      <c r="M1143">
        <v>0</v>
      </c>
      <c r="N1143">
        <v>-489211452</v>
      </c>
      <c r="O1143">
        <v>427062126.4164597</v>
      </c>
      <c r="P1143">
        <v>-62149325.58354026</v>
      </c>
    </row>
    <row r="1144" spans="1:16">
      <c r="A1144" s="2">
        <v>44686.7958060301</v>
      </c>
      <c r="B1144" t="s">
        <v>30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37446578</v>
      </c>
      <c r="I1144">
        <v>-13.85523386</v>
      </c>
      <c r="J1144">
        <v>1</v>
      </c>
      <c r="K1144">
        <v>13.85523386</v>
      </c>
      <c r="L1144">
        <v>3.7E-07</v>
      </c>
      <c r="M1144">
        <v>0</v>
      </c>
      <c r="N1144">
        <v>-489211452</v>
      </c>
      <c r="O1144">
        <v>464508704.4164597</v>
      </c>
      <c r="P1144">
        <v>-24702747.58354026</v>
      </c>
    </row>
    <row r="1145" spans="1:16">
      <c r="A1145" s="2">
        <v>44686.79580717593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-36935066</v>
      </c>
      <c r="I1145">
        <v>13.702909486</v>
      </c>
      <c r="J1145">
        <v>1</v>
      </c>
      <c r="K1145">
        <v>13.702909486</v>
      </c>
      <c r="L1145">
        <v>3.71E-07</v>
      </c>
      <c r="M1145">
        <v>0</v>
      </c>
      <c r="N1145">
        <v>-526146518</v>
      </c>
      <c r="O1145">
        <v>464508704.4164597</v>
      </c>
      <c r="P1145">
        <v>-61637813.58354026</v>
      </c>
    </row>
    <row r="1146" spans="1:16">
      <c r="A1146" s="2">
        <v>44686.79581040509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135324335</v>
      </c>
      <c r="I1146">
        <v>-50.07000395</v>
      </c>
      <c r="J1146">
        <v>1</v>
      </c>
      <c r="K1146">
        <v>50.07000395</v>
      </c>
      <c r="L1146">
        <v>3.7E-07</v>
      </c>
      <c r="M1146">
        <v>0</v>
      </c>
      <c r="N1146">
        <v>-526146518</v>
      </c>
      <c r="O1146">
        <v>599833039.4164598</v>
      </c>
      <c r="P1146">
        <v>73686521.4164598</v>
      </c>
    </row>
    <row r="1147" spans="1:16">
      <c r="A1147" s="2">
        <v>44686.79581238426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-101857431</v>
      </c>
      <c r="I1147">
        <v>37.789106901</v>
      </c>
      <c r="J1147">
        <v>1</v>
      </c>
      <c r="K1147">
        <v>37.789106901</v>
      </c>
      <c r="L1147">
        <v>3.71E-07</v>
      </c>
      <c r="M1147">
        <v>0</v>
      </c>
      <c r="N1147">
        <v>-628003949</v>
      </c>
      <c r="O1147">
        <v>599833039.4164598</v>
      </c>
      <c r="P1147">
        <v>-28170909.5835402</v>
      </c>
    </row>
    <row r="1148" spans="1:16">
      <c r="A1148" s="2">
        <v>44686.79581258102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32637654</v>
      </c>
      <c r="I1148">
        <v>-12.07593198</v>
      </c>
      <c r="J1148">
        <v>1</v>
      </c>
      <c r="K1148">
        <v>12.07593198</v>
      </c>
      <c r="L1148">
        <v>3.7E-07</v>
      </c>
      <c r="M1148">
        <v>0</v>
      </c>
      <c r="N1148">
        <v>-628003949</v>
      </c>
      <c r="O1148">
        <v>632470693.4164598</v>
      </c>
      <c r="P1148">
        <v>4466744.416459799</v>
      </c>
    </row>
    <row r="1149" spans="1:16">
      <c r="A1149" s="2">
        <v>44686.79581785879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-30491185</v>
      </c>
      <c r="I1149">
        <v>11.312229635</v>
      </c>
      <c r="J1149">
        <v>1</v>
      </c>
      <c r="K1149">
        <v>11.312229635</v>
      </c>
      <c r="L1149">
        <v>3.71E-07</v>
      </c>
      <c r="M1149">
        <v>0</v>
      </c>
      <c r="N1149">
        <v>-658495134</v>
      </c>
      <c r="O1149">
        <v>632470693.4164598</v>
      </c>
      <c r="P1149">
        <v>-26024440.5835402</v>
      </c>
    </row>
    <row r="1150" spans="1:16">
      <c r="A1150" s="2">
        <v>44686.79581842593</v>
      </c>
      <c r="B1150" t="s">
        <v>30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36935066</v>
      </c>
      <c r="I1150">
        <v>-13.66597442</v>
      </c>
      <c r="J1150">
        <v>1</v>
      </c>
      <c r="K1150">
        <v>13.66597442</v>
      </c>
      <c r="L1150">
        <v>3.7E-07</v>
      </c>
      <c r="M1150">
        <v>0</v>
      </c>
      <c r="N1150">
        <v>-658495134</v>
      </c>
      <c r="O1150">
        <v>669405759.4164598</v>
      </c>
      <c r="P1150">
        <v>10910625.4164598</v>
      </c>
    </row>
    <row r="1151" spans="1:16">
      <c r="A1151" s="2">
        <v>44686.79582266204</v>
      </c>
      <c r="B1151" t="s">
        <v>30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101857431</v>
      </c>
      <c r="I1151">
        <v>-37.68724947</v>
      </c>
      <c r="J1151">
        <v>1</v>
      </c>
      <c r="K1151">
        <v>37.68724947</v>
      </c>
      <c r="L1151">
        <v>3.7E-07</v>
      </c>
      <c r="M1151">
        <v>0</v>
      </c>
      <c r="N1151">
        <v>-658495134</v>
      </c>
      <c r="O1151">
        <v>771263190.4164598</v>
      </c>
      <c r="P1151">
        <v>112768056.4164598</v>
      </c>
    </row>
    <row r="1152" spans="1:16">
      <c r="A1152" s="2">
        <v>44686.79582817129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-102271902</v>
      </c>
      <c r="I1152">
        <v>37.942875642</v>
      </c>
      <c r="J1152">
        <v>1</v>
      </c>
      <c r="K1152">
        <v>37.942875642</v>
      </c>
      <c r="L1152">
        <v>3.71E-07</v>
      </c>
      <c r="M1152">
        <v>0</v>
      </c>
      <c r="N1152">
        <v>-760767036</v>
      </c>
      <c r="O1152">
        <v>771263190.4164598</v>
      </c>
      <c r="P1152">
        <v>10496154.4164598</v>
      </c>
    </row>
    <row r="1153" spans="1:16">
      <c r="A1153" s="2">
        <v>44686.79582835648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30491185</v>
      </c>
      <c r="I1153">
        <v>-11.28173845</v>
      </c>
      <c r="J1153">
        <v>1</v>
      </c>
      <c r="K1153">
        <v>11.28173845</v>
      </c>
      <c r="L1153">
        <v>3.7E-07</v>
      </c>
      <c r="M1153">
        <v>0</v>
      </c>
      <c r="N1153">
        <v>-760767036</v>
      </c>
      <c r="O1153">
        <v>801754375.4164598</v>
      </c>
      <c r="P1153">
        <v>40987339.4164598</v>
      </c>
    </row>
    <row r="1154" spans="1:16">
      <c r="A1154" s="2">
        <v>44686.79583832176</v>
      </c>
      <c r="B1154" t="s">
        <v>30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102271902</v>
      </c>
      <c r="I1154">
        <v>-37.84060374</v>
      </c>
      <c r="J1154">
        <v>1</v>
      </c>
      <c r="K1154">
        <v>37.84060374</v>
      </c>
      <c r="L1154">
        <v>3.7E-07</v>
      </c>
      <c r="M1154">
        <v>0</v>
      </c>
      <c r="N1154">
        <v>-760767036</v>
      </c>
      <c r="O1154">
        <v>904026277.4164598</v>
      </c>
      <c r="P1154">
        <v>143259241.4164598</v>
      </c>
    </row>
    <row r="1155" spans="1:16">
      <c r="A1155" s="2">
        <v>44686.79584847223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-42994664</v>
      </c>
      <c r="I1155">
        <v>15.951020344</v>
      </c>
      <c r="J1155">
        <v>1</v>
      </c>
      <c r="K1155">
        <v>15.951020344</v>
      </c>
      <c r="L1155">
        <v>3.71E-07</v>
      </c>
      <c r="M1155">
        <v>0</v>
      </c>
      <c r="N1155">
        <v>-803761700</v>
      </c>
      <c r="O1155">
        <v>904026277.4164598</v>
      </c>
      <c r="P1155">
        <v>100264577.4164598</v>
      </c>
    </row>
    <row r="1156" spans="1:16">
      <c r="A1156" s="2">
        <v>44686.79585489583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-100000</v>
      </c>
      <c r="I1156">
        <v>0.037</v>
      </c>
      <c r="J1156">
        <v>1</v>
      </c>
      <c r="K1156">
        <v>0.037</v>
      </c>
      <c r="L1156">
        <v>3.7E-07</v>
      </c>
      <c r="M1156">
        <v>0</v>
      </c>
      <c r="N1156">
        <v>-803861700</v>
      </c>
      <c r="O1156">
        <v>904026277.4164598</v>
      </c>
      <c r="P1156">
        <v>100164577.4164598</v>
      </c>
    </row>
    <row r="1157" spans="1:16">
      <c r="A1157" s="2">
        <v>44686.79585489583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-100000</v>
      </c>
      <c r="I1157">
        <v>0.037</v>
      </c>
      <c r="J1157">
        <v>1</v>
      </c>
      <c r="K1157">
        <v>0.037</v>
      </c>
      <c r="L1157">
        <v>3.7E-07</v>
      </c>
      <c r="M1157">
        <v>0</v>
      </c>
      <c r="N1157">
        <v>-803961700</v>
      </c>
      <c r="O1157">
        <v>904026277.4164598</v>
      </c>
      <c r="P1157">
        <v>100064577.4164598</v>
      </c>
    </row>
    <row r="1158" spans="1:16">
      <c r="A1158" s="2">
        <v>44686.79585489583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-40000</v>
      </c>
      <c r="I1158">
        <v>0.0148</v>
      </c>
      <c r="J1158">
        <v>1</v>
      </c>
      <c r="K1158">
        <v>0.0148</v>
      </c>
      <c r="L1158">
        <v>3.7E-07</v>
      </c>
      <c r="M1158">
        <v>0</v>
      </c>
      <c r="N1158">
        <v>-804001700</v>
      </c>
      <c r="O1158">
        <v>904026277.4164598</v>
      </c>
      <c r="P1158">
        <v>100024577.4164598</v>
      </c>
    </row>
    <row r="1159" spans="1:16">
      <c r="A1159" s="2">
        <v>44686.79585489583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-100000</v>
      </c>
      <c r="I1159">
        <v>0.037</v>
      </c>
      <c r="J1159">
        <v>1</v>
      </c>
      <c r="K1159">
        <v>0.037</v>
      </c>
      <c r="L1159">
        <v>3.7E-07</v>
      </c>
      <c r="M1159">
        <v>0</v>
      </c>
      <c r="N1159">
        <v>-804101700</v>
      </c>
      <c r="O1159">
        <v>904026277.4164598</v>
      </c>
      <c r="P1159">
        <v>99924577.4164598</v>
      </c>
    </row>
    <row r="1160" spans="1:16">
      <c r="A1160" s="2">
        <v>44686.79585489583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-100000</v>
      </c>
      <c r="I1160">
        <v>0.0371</v>
      </c>
      <c r="J1160">
        <v>1</v>
      </c>
      <c r="K1160">
        <v>0.0371</v>
      </c>
      <c r="L1160">
        <v>3.71E-07</v>
      </c>
      <c r="M1160">
        <v>0</v>
      </c>
      <c r="N1160">
        <v>-804201700</v>
      </c>
      <c r="O1160">
        <v>904026277.4164598</v>
      </c>
      <c r="P1160">
        <v>99824577.4164598</v>
      </c>
    </row>
    <row r="1161" spans="1:16">
      <c r="A1161" s="2">
        <v>44686.79585489583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-100000</v>
      </c>
      <c r="I1161">
        <v>0.0371</v>
      </c>
      <c r="J1161">
        <v>1</v>
      </c>
      <c r="K1161">
        <v>0.0371</v>
      </c>
      <c r="L1161">
        <v>3.71E-07</v>
      </c>
      <c r="M1161">
        <v>0</v>
      </c>
      <c r="N1161">
        <v>-804301700</v>
      </c>
      <c r="O1161">
        <v>904026277.4164598</v>
      </c>
      <c r="P1161">
        <v>99724577.4164598</v>
      </c>
    </row>
    <row r="1162" spans="1:16">
      <c r="A1162" s="2">
        <v>44686.79585489583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-100000</v>
      </c>
      <c r="I1162">
        <v>0.0371</v>
      </c>
      <c r="J1162">
        <v>1</v>
      </c>
      <c r="K1162">
        <v>0.0371</v>
      </c>
      <c r="L1162">
        <v>3.71E-07</v>
      </c>
      <c r="M1162">
        <v>0</v>
      </c>
      <c r="N1162">
        <v>-804401700</v>
      </c>
      <c r="O1162">
        <v>904026277.4164598</v>
      </c>
      <c r="P1162">
        <v>99624577.4164598</v>
      </c>
    </row>
    <row r="1163" spans="1:16">
      <c r="A1163" s="2">
        <v>44686.79585489583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-100000</v>
      </c>
      <c r="I1163">
        <v>0.0369</v>
      </c>
      <c r="J1163">
        <v>1</v>
      </c>
      <c r="K1163">
        <v>0.0369</v>
      </c>
      <c r="L1163">
        <v>3.69E-07</v>
      </c>
      <c r="M1163">
        <v>0</v>
      </c>
      <c r="N1163">
        <v>-804501700</v>
      </c>
      <c r="O1163">
        <v>904026277.4164598</v>
      </c>
      <c r="P1163">
        <v>99524577.4164598</v>
      </c>
    </row>
    <row r="1164" spans="1:16">
      <c r="A1164" s="2">
        <v>44686.79585489583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-100000</v>
      </c>
      <c r="I1164">
        <v>0.0368</v>
      </c>
      <c r="J1164">
        <v>1</v>
      </c>
      <c r="K1164">
        <v>0.0368</v>
      </c>
      <c r="L1164">
        <v>3.68E-07</v>
      </c>
      <c r="M1164">
        <v>0</v>
      </c>
      <c r="N1164">
        <v>-804601700</v>
      </c>
      <c r="O1164">
        <v>904026277.4164598</v>
      </c>
      <c r="P1164">
        <v>99424577.4164598</v>
      </c>
    </row>
    <row r="1165" spans="1:16">
      <c r="A1165" s="2">
        <v>44686.79585489583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-100000</v>
      </c>
      <c r="I1165">
        <v>0.0367</v>
      </c>
      <c r="J1165">
        <v>1</v>
      </c>
      <c r="K1165">
        <v>0.0367</v>
      </c>
      <c r="L1165">
        <v>3.67E-07</v>
      </c>
      <c r="M1165">
        <v>0</v>
      </c>
      <c r="N1165">
        <v>-804701700</v>
      </c>
      <c r="O1165">
        <v>904026277.4164598</v>
      </c>
      <c r="P1165">
        <v>99324577.4164598</v>
      </c>
    </row>
    <row r="1166" spans="1:16">
      <c r="A1166" s="2">
        <v>44686.79585489583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-911984</v>
      </c>
      <c r="I1166">
        <v>0.334698128</v>
      </c>
      <c r="J1166">
        <v>1</v>
      </c>
      <c r="K1166">
        <v>0.334698128</v>
      </c>
      <c r="L1166">
        <v>3.67E-07</v>
      </c>
      <c r="M1166">
        <v>0</v>
      </c>
      <c r="N1166">
        <v>-805613684</v>
      </c>
      <c r="O1166">
        <v>904026277.4164598</v>
      </c>
      <c r="P1166">
        <v>98412593.4164598</v>
      </c>
    </row>
    <row r="1167" spans="1:16">
      <c r="A1167" s="2">
        <v>44686.79585489583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-100000</v>
      </c>
      <c r="I1167">
        <v>0.0367</v>
      </c>
      <c r="J1167">
        <v>1</v>
      </c>
      <c r="K1167">
        <v>0.0367</v>
      </c>
      <c r="L1167">
        <v>3.67E-07</v>
      </c>
      <c r="M1167">
        <v>0</v>
      </c>
      <c r="N1167">
        <v>-805713684</v>
      </c>
      <c r="O1167">
        <v>904026277.4164598</v>
      </c>
      <c r="P1167">
        <v>98312593.4164598</v>
      </c>
    </row>
    <row r="1168" spans="1:16">
      <c r="A1168" s="2">
        <v>44686.79585489583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-100000</v>
      </c>
      <c r="I1168">
        <v>0.0366</v>
      </c>
      <c r="J1168">
        <v>1</v>
      </c>
      <c r="K1168">
        <v>0.0366</v>
      </c>
      <c r="L1168">
        <v>3.66E-07</v>
      </c>
      <c r="M1168">
        <v>0</v>
      </c>
      <c r="N1168">
        <v>-805813684</v>
      </c>
      <c r="O1168">
        <v>904026277.4164598</v>
      </c>
      <c r="P1168">
        <v>98212593.4164598</v>
      </c>
    </row>
    <row r="1169" spans="1:16">
      <c r="A1169" s="2">
        <v>44686.79585489583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-100000</v>
      </c>
      <c r="I1169">
        <v>0.0366</v>
      </c>
      <c r="J1169">
        <v>1</v>
      </c>
      <c r="K1169">
        <v>0.0366</v>
      </c>
      <c r="L1169">
        <v>3.66E-07</v>
      </c>
      <c r="M1169">
        <v>0</v>
      </c>
      <c r="N1169">
        <v>-805913684</v>
      </c>
      <c r="O1169">
        <v>904026277.4164598</v>
      </c>
      <c r="P1169">
        <v>98112593.4164598</v>
      </c>
    </row>
    <row r="1170" spans="1:16">
      <c r="A1170" s="2">
        <v>44686.79585489583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-100000</v>
      </c>
      <c r="I1170">
        <v>0.0366</v>
      </c>
      <c r="J1170">
        <v>1</v>
      </c>
      <c r="K1170">
        <v>0.0366</v>
      </c>
      <c r="L1170">
        <v>3.66E-07</v>
      </c>
      <c r="M1170">
        <v>0</v>
      </c>
      <c r="N1170">
        <v>-806013684</v>
      </c>
      <c r="O1170">
        <v>904026277.4164598</v>
      </c>
      <c r="P1170">
        <v>98012593.4164598</v>
      </c>
    </row>
    <row r="1171" spans="1:16">
      <c r="A1171" s="2">
        <v>44686.79585489583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-100000</v>
      </c>
      <c r="I1171">
        <v>0.0365</v>
      </c>
      <c r="J1171">
        <v>1</v>
      </c>
      <c r="K1171">
        <v>0.0365</v>
      </c>
      <c r="L1171">
        <v>3.65E-07</v>
      </c>
      <c r="M1171">
        <v>0</v>
      </c>
      <c r="N1171">
        <v>-806113684</v>
      </c>
      <c r="O1171">
        <v>904026277.4164598</v>
      </c>
      <c r="P1171">
        <v>97912593.4164598</v>
      </c>
    </row>
    <row r="1172" spans="1:16">
      <c r="A1172" s="2">
        <v>44686.79585489583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-10000000</v>
      </c>
      <c r="I1172">
        <v>3.65</v>
      </c>
      <c r="J1172">
        <v>1</v>
      </c>
      <c r="K1172">
        <v>3.65</v>
      </c>
      <c r="L1172">
        <v>3.65E-07</v>
      </c>
      <c r="M1172">
        <v>0</v>
      </c>
      <c r="N1172">
        <v>-816113684</v>
      </c>
      <c r="O1172">
        <v>904026277.4164598</v>
      </c>
      <c r="P1172">
        <v>87912593.4164598</v>
      </c>
    </row>
    <row r="1173" spans="1:16">
      <c r="A1173" s="2">
        <v>44686.79585489583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-100000</v>
      </c>
      <c r="I1173">
        <v>0.0365</v>
      </c>
      <c r="J1173">
        <v>1</v>
      </c>
      <c r="K1173">
        <v>0.0365</v>
      </c>
      <c r="L1173">
        <v>3.65E-07</v>
      </c>
      <c r="M1173">
        <v>0</v>
      </c>
      <c r="N1173">
        <v>-816213684</v>
      </c>
      <c r="O1173">
        <v>904026277.4164598</v>
      </c>
      <c r="P1173">
        <v>87812593.4164598</v>
      </c>
    </row>
    <row r="1174" spans="1:16">
      <c r="A1174" s="2">
        <v>44686.79585489583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-100000</v>
      </c>
      <c r="I1174">
        <v>0.0368</v>
      </c>
      <c r="J1174">
        <v>1</v>
      </c>
      <c r="K1174">
        <v>0.0368</v>
      </c>
      <c r="L1174">
        <v>3.68E-07</v>
      </c>
      <c r="M1174">
        <v>0</v>
      </c>
      <c r="N1174">
        <v>-816313684</v>
      </c>
      <c r="O1174">
        <v>904026277.4164598</v>
      </c>
      <c r="P1174">
        <v>87712593.4164598</v>
      </c>
    </row>
    <row r="1175" spans="1:16">
      <c r="A1175" s="2">
        <v>44686.79585489583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-13308362</v>
      </c>
      <c r="I1175">
        <v>4.937402302</v>
      </c>
      <c r="J1175">
        <v>1</v>
      </c>
      <c r="K1175">
        <v>4.937402302</v>
      </c>
      <c r="L1175">
        <v>3.71E-07</v>
      </c>
      <c r="M1175">
        <v>0</v>
      </c>
      <c r="N1175">
        <v>-829622046</v>
      </c>
      <c r="O1175">
        <v>904026277.4164598</v>
      </c>
      <c r="P1175">
        <v>74404231.4164598</v>
      </c>
    </row>
    <row r="1176" spans="1:16">
      <c r="A1176" s="2">
        <v>44686.79585489583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-100000</v>
      </c>
      <c r="I1176">
        <v>0.0366</v>
      </c>
      <c r="J1176">
        <v>1</v>
      </c>
      <c r="K1176">
        <v>0.0366</v>
      </c>
      <c r="L1176">
        <v>3.66E-07</v>
      </c>
      <c r="M1176">
        <v>0</v>
      </c>
      <c r="N1176">
        <v>-829722046</v>
      </c>
      <c r="O1176">
        <v>904026277.4164598</v>
      </c>
      <c r="P1176">
        <v>74304231.4164598</v>
      </c>
    </row>
    <row r="1177" spans="1:16">
      <c r="A1177" s="2">
        <v>44686.79585489583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-100000</v>
      </c>
      <c r="I1177">
        <v>0.0369</v>
      </c>
      <c r="J1177">
        <v>1</v>
      </c>
      <c r="K1177">
        <v>0.0369</v>
      </c>
      <c r="L1177">
        <v>3.69E-07</v>
      </c>
      <c r="M1177">
        <v>0</v>
      </c>
      <c r="N1177">
        <v>-829822046</v>
      </c>
      <c r="O1177">
        <v>904026277.4164598</v>
      </c>
      <c r="P1177">
        <v>74204231.4164598</v>
      </c>
    </row>
    <row r="1178" spans="1:16">
      <c r="A1178" s="2">
        <v>44686.79585892361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42994664</v>
      </c>
      <c r="I1178">
        <v>-15.90802568</v>
      </c>
      <c r="J1178">
        <v>1</v>
      </c>
      <c r="K1178">
        <v>15.90802568</v>
      </c>
      <c r="L1178">
        <v>3.7E-07</v>
      </c>
      <c r="M1178">
        <v>0</v>
      </c>
      <c r="N1178">
        <v>-829822046</v>
      </c>
      <c r="O1178">
        <v>947020941.4164598</v>
      </c>
      <c r="P1178">
        <v>117198895.4164598</v>
      </c>
    </row>
    <row r="1179" spans="1:16">
      <c r="A1179" s="2">
        <v>44686.79600637731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-2333657</v>
      </c>
      <c r="I1179">
        <v>0.868120404</v>
      </c>
      <c r="J1179">
        <v>1</v>
      </c>
      <c r="K1179">
        <v>0.868120404</v>
      </c>
      <c r="L1179">
        <v>3.72E-07</v>
      </c>
      <c r="M1179">
        <v>0</v>
      </c>
      <c r="N1179">
        <v>-832155703</v>
      </c>
      <c r="O1179">
        <v>947020941.4164598</v>
      </c>
      <c r="P1179">
        <v>114865238.4164598</v>
      </c>
    </row>
    <row r="1180" spans="1:16">
      <c r="A1180" s="2">
        <v>44686.81953216435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28394003</v>
      </c>
      <c r="I1180">
        <v>-11.158843179</v>
      </c>
      <c r="J1180">
        <v>1</v>
      </c>
      <c r="K1180">
        <v>11.158843179</v>
      </c>
      <c r="L1180">
        <v>3.93E-07</v>
      </c>
      <c r="M1180">
        <v>0</v>
      </c>
      <c r="N1180">
        <v>-832155703</v>
      </c>
      <c r="O1180">
        <v>975414944.4164598</v>
      </c>
      <c r="P1180">
        <v>143259241.4164598</v>
      </c>
    </row>
    <row r="1181" spans="1:16">
      <c r="A1181" s="2">
        <v>44686.81981605324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33087511</v>
      </c>
      <c r="I1181">
        <v>-12.540166669</v>
      </c>
      <c r="J1181">
        <v>1</v>
      </c>
      <c r="K1181">
        <v>12.540166669</v>
      </c>
      <c r="L1181">
        <v>3.79E-07</v>
      </c>
      <c r="M1181">
        <v>0</v>
      </c>
      <c r="N1181">
        <v>-799068192</v>
      </c>
      <c r="O1181">
        <v>975414944.4164598</v>
      </c>
      <c r="P1181">
        <v>176346752.4164598</v>
      </c>
    </row>
    <row r="1182" spans="1:16">
      <c r="A1182" s="2">
        <v>44686.81982099537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10433870</v>
      </c>
      <c r="I1182">
        <v>-3.95443673</v>
      </c>
      <c r="J1182">
        <v>1</v>
      </c>
      <c r="K1182">
        <v>3.95443673</v>
      </c>
      <c r="L1182">
        <v>3.79E-07</v>
      </c>
      <c r="M1182">
        <v>0</v>
      </c>
      <c r="N1182">
        <v>-788634322</v>
      </c>
      <c r="O1182">
        <v>975414944.4164598</v>
      </c>
      <c r="P1182">
        <v>186780622.4164598</v>
      </c>
    </row>
    <row r="1183" spans="1:16">
      <c r="A1183" s="2">
        <v>44686.81985153935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-33087511</v>
      </c>
      <c r="I1183">
        <v>12.407816625</v>
      </c>
      <c r="J1183">
        <v>1</v>
      </c>
      <c r="K1183">
        <v>12.407816625</v>
      </c>
      <c r="L1183">
        <v>3.75E-07</v>
      </c>
      <c r="M1183">
        <v>0</v>
      </c>
      <c r="N1183">
        <v>-788634322</v>
      </c>
      <c r="O1183">
        <v>942327433.4164598</v>
      </c>
      <c r="P1183">
        <v>153693111.4164598</v>
      </c>
    </row>
    <row r="1184" spans="1:16">
      <c r="A1184" s="2">
        <v>44686.82004414352</v>
      </c>
      <c r="B1184" t="s">
        <v>29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43391824</v>
      </c>
      <c r="I1184">
        <v>-16.48889312</v>
      </c>
      <c r="J1184">
        <v>1</v>
      </c>
      <c r="K1184">
        <v>16.48889312</v>
      </c>
      <c r="L1184">
        <v>3.8E-07</v>
      </c>
      <c r="M1184">
        <v>0</v>
      </c>
      <c r="N1184">
        <v>-745242498</v>
      </c>
      <c r="O1184">
        <v>942327433.4164598</v>
      </c>
      <c r="P1184">
        <v>197084935.4164598</v>
      </c>
    </row>
    <row r="1185" spans="1:16">
      <c r="A1185" s="2">
        <v>44686.82006025463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9551863</v>
      </c>
      <c r="I1185">
        <v>-3.62970794</v>
      </c>
      <c r="J1185">
        <v>1</v>
      </c>
      <c r="K1185">
        <v>3.62970794</v>
      </c>
      <c r="L1185">
        <v>3.8E-07</v>
      </c>
      <c r="M1185">
        <v>0</v>
      </c>
      <c r="N1185">
        <v>-735690635</v>
      </c>
      <c r="O1185">
        <v>942327433.4164598</v>
      </c>
      <c r="P1185">
        <v>206636798.4164598</v>
      </c>
    </row>
    <row r="1186" spans="1:16">
      <c r="A1186" s="2">
        <v>44686.82007731481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-53825694</v>
      </c>
      <c r="I1186">
        <v>20.18463525</v>
      </c>
      <c r="J1186">
        <v>1</v>
      </c>
      <c r="K1186">
        <v>20.18463525</v>
      </c>
      <c r="L1186">
        <v>3.75E-07</v>
      </c>
      <c r="M1186">
        <v>0</v>
      </c>
      <c r="N1186">
        <v>-735690635</v>
      </c>
      <c r="O1186">
        <v>888501739.4164598</v>
      </c>
      <c r="P1186">
        <v>152811104.4164598</v>
      </c>
    </row>
    <row r="1187" spans="1:16">
      <c r="A1187" s="2">
        <v>44686.82883858796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30449027</v>
      </c>
      <c r="I1187">
        <v>-11.57063026</v>
      </c>
      <c r="J1187">
        <v>1</v>
      </c>
      <c r="K1187">
        <v>11.57063026</v>
      </c>
      <c r="L1187">
        <v>3.8E-07</v>
      </c>
      <c r="M1187">
        <v>0</v>
      </c>
      <c r="N1187">
        <v>-705241608</v>
      </c>
      <c r="O1187">
        <v>888501739.4164598</v>
      </c>
      <c r="P1187">
        <v>183260131.4164598</v>
      </c>
    </row>
    <row r="1188" spans="1:16">
      <c r="A1188" s="2">
        <v>44686.82884680555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37032103</v>
      </c>
      <c r="I1188">
        <v>-14.07219914</v>
      </c>
      <c r="J1188">
        <v>1</v>
      </c>
      <c r="K1188">
        <v>14.07219914</v>
      </c>
      <c r="L1188">
        <v>3.8E-07</v>
      </c>
      <c r="M1188">
        <v>0</v>
      </c>
      <c r="N1188">
        <v>-668209505</v>
      </c>
      <c r="O1188">
        <v>888501739.4164598</v>
      </c>
      <c r="P1188">
        <v>220292234.4164598</v>
      </c>
    </row>
    <row r="1189" spans="1:16">
      <c r="A1189" s="2">
        <v>44686.82885528935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21968370</v>
      </c>
      <c r="I1189">
        <v>-8.3479806</v>
      </c>
      <c r="J1189">
        <v>1</v>
      </c>
      <c r="K1189">
        <v>8.3479806</v>
      </c>
      <c r="L1189">
        <v>3.8E-07</v>
      </c>
      <c r="M1189">
        <v>0</v>
      </c>
      <c r="N1189">
        <v>-646241135</v>
      </c>
      <c r="O1189">
        <v>888501739.4164598</v>
      </c>
      <c r="P1189">
        <v>242260604.4164598</v>
      </c>
    </row>
    <row r="1190" spans="1:16">
      <c r="A1190" s="2">
        <v>44686.82889456018</v>
      </c>
      <c r="B1190" t="s">
        <v>30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-40000890</v>
      </c>
      <c r="I1190">
        <v>14.96033286</v>
      </c>
      <c r="J1190">
        <v>1</v>
      </c>
      <c r="K1190">
        <v>14.96033286</v>
      </c>
      <c r="L1190">
        <v>3.74E-07</v>
      </c>
      <c r="M1190">
        <v>0</v>
      </c>
      <c r="N1190">
        <v>-646241135</v>
      </c>
      <c r="O1190">
        <v>848500849.4164598</v>
      </c>
      <c r="P1190">
        <v>202259714.4164598</v>
      </c>
    </row>
    <row r="1191" spans="1:16">
      <c r="A1191" s="2">
        <v>44686.82909017361</v>
      </c>
      <c r="B1191" t="s">
        <v>30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-37032103</v>
      </c>
      <c r="I1191">
        <v>13.738910213</v>
      </c>
      <c r="J1191">
        <v>1</v>
      </c>
      <c r="K1191">
        <v>13.738910213</v>
      </c>
      <c r="L1191">
        <v>3.71E-07</v>
      </c>
      <c r="M1191">
        <v>0</v>
      </c>
      <c r="N1191">
        <v>-646241135</v>
      </c>
      <c r="O1191">
        <v>811468746.4164598</v>
      </c>
      <c r="P1191">
        <v>165227611.4164598</v>
      </c>
    </row>
    <row r="1192" spans="1:16">
      <c r="A1192" s="2">
        <v>44686.88531547454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-34541485</v>
      </c>
      <c r="I1192">
        <v>12.64218351</v>
      </c>
      <c r="J1192">
        <v>1</v>
      </c>
      <c r="K1192">
        <v>12.64218351</v>
      </c>
      <c r="L1192">
        <v>3.66E-07</v>
      </c>
      <c r="M1192">
        <v>0</v>
      </c>
      <c r="N1192">
        <v>-680782620</v>
      </c>
      <c r="O1192">
        <v>811468746.4164598</v>
      </c>
      <c r="P1192">
        <v>130686126.4164598</v>
      </c>
    </row>
    <row r="1193" spans="1:16">
      <c r="A1193" s="2">
        <v>44686.91322434028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13921392</v>
      </c>
      <c r="I1193">
        <v>-5.123072256</v>
      </c>
      <c r="J1193">
        <v>1</v>
      </c>
      <c r="K1193">
        <v>5.123072256</v>
      </c>
      <c r="L1193">
        <v>3.68E-07</v>
      </c>
      <c r="M1193">
        <v>0</v>
      </c>
      <c r="N1193">
        <v>-666861228</v>
      </c>
      <c r="O1193">
        <v>811468746.4164598</v>
      </c>
      <c r="P1193">
        <v>144607518.4164598</v>
      </c>
    </row>
    <row r="1194" spans="1:16">
      <c r="A1194" s="2">
        <v>44686.91428192129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14605078</v>
      </c>
      <c r="I1194">
        <v>-5.374668704</v>
      </c>
      <c r="J1194">
        <v>1</v>
      </c>
      <c r="K1194">
        <v>5.374668704</v>
      </c>
      <c r="L1194">
        <v>3.68E-07</v>
      </c>
      <c r="M1194">
        <v>0</v>
      </c>
      <c r="N1194">
        <v>-652256150</v>
      </c>
      <c r="O1194">
        <v>811468746.4164598</v>
      </c>
      <c r="P1194">
        <v>159212596.4164598</v>
      </c>
    </row>
    <row r="1195" spans="1:16">
      <c r="A1195" s="2">
        <v>44686.91498650463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6015015</v>
      </c>
      <c r="I1195">
        <v>-2.21352552</v>
      </c>
      <c r="J1195">
        <v>1</v>
      </c>
      <c r="K1195">
        <v>2.21352552</v>
      </c>
      <c r="L1195">
        <v>3.68E-07</v>
      </c>
      <c r="M1195">
        <v>0</v>
      </c>
      <c r="N1195">
        <v>-646241135</v>
      </c>
      <c r="O1195">
        <v>811468746.4164598</v>
      </c>
      <c r="P1195">
        <v>165227611.4164598</v>
      </c>
    </row>
    <row r="1196" spans="1:16">
      <c r="A1196" s="2">
        <v>44686.92760223379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-61942066</v>
      </c>
      <c r="I1196">
        <v>22.91856442</v>
      </c>
      <c r="J1196">
        <v>1</v>
      </c>
      <c r="K1196">
        <v>22.91856442</v>
      </c>
      <c r="L1196">
        <v>3.7E-07</v>
      </c>
      <c r="M1196">
        <v>0</v>
      </c>
      <c r="N1196">
        <v>-708183201</v>
      </c>
      <c r="O1196">
        <v>811468746.4164598</v>
      </c>
      <c r="P1196">
        <v>103285545.4164598</v>
      </c>
    </row>
    <row r="1197" spans="1:16">
      <c r="A1197" s="2">
        <v>44686.9276137963</v>
      </c>
      <c r="B1197" t="s">
        <v>30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39973696</v>
      </c>
      <c r="I1197">
        <v>-14.710320128</v>
      </c>
      <c r="J1197">
        <v>1</v>
      </c>
      <c r="K1197">
        <v>14.710320128</v>
      </c>
      <c r="L1197">
        <v>3.68E-07</v>
      </c>
      <c r="M1197">
        <v>0</v>
      </c>
      <c r="N1197">
        <v>-708183201</v>
      </c>
      <c r="O1197">
        <v>851442442.4164598</v>
      </c>
      <c r="P1197">
        <v>143259241.4164598</v>
      </c>
    </row>
    <row r="1198" spans="1:16">
      <c r="A1198" s="2">
        <v>44686.98046033565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-2667892</v>
      </c>
      <c r="I1198">
        <v>0.995123716</v>
      </c>
      <c r="J1198">
        <v>1</v>
      </c>
      <c r="K1198">
        <v>0.995123716</v>
      </c>
      <c r="L1198">
        <v>3.73E-07</v>
      </c>
      <c r="M1198">
        <v>0</v>
      </c>
      <c r="N1198">
        <v>-710851093</v>
      </c>
      <c r="O1198">
        <v>851442442.4164598</v>
      </c>
      <c r="P1198">
        <v>140591349.4164598</v>
      </c>
    </row>
    <row r="1199" spans="1:16">
      <c r="A1199" s="2">
        <v>44686.98222085648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-793981</v>
      </c>
      <c r="I1199">
        <v>0.298536856</v>
      </c>
      <c r="J1199">
        <v>1</v>
      </c>
      <c r="K1199">
        <v>0.298536856</v>
      </c>
      <c r="L1199">
        <v>3.76E-07</v>
      </c>
      <c r="M1199">
        <v>0</v>
      </c>
      <c r="N1199">
        <v>-711645074</v>
      </c>
      <c r="O1199">
        <v>851442442.4164598</v>
      </c>
      <c r="P1199">
        <v>139797368.4164598</v>
      </c>
    </row>
    <row r="1200" spans="1:16">
      <c r="A1200" s="2">
        <v>44686.98446881944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-4882741</v>
      </c>
      <c r="I1200">
        <v>1.831027875</v>
      </c>
      <c r="J1200">
        <v>1</v>
      </c>
      <c r="K1200">
        <v>1.831027875</v>
      </c>
      <c r="L1200">
        <v>3.75E-07</v>
      </c>
      <c r="M1200">
        <v>0</v>
      </c>
      <c r="N1200">
        <v>-716527815</v>
      </c>
      <c r="O1200">
        <v>851442442.4164598</v>
      </c>
      <c r="P1200">
        <v>134914627.4164598</v>
      </c>
    </row>
    <row r="1201" spans="1:16">
      <c r="A1201" s="2">
        <v>44686.98962136574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-7</v>
      </c>
      <c r="I1201">
        <v>2.639E-06</v>
      </c>
      <c r="J1201">
        <v>1</v>
      </c>
      <c r="K1201">
        <v>2.639E-06</v>
      </c>
      <c r="L1201">
        <v>3.77E-07</v>
      </c>
      <c r="M1201">
        <v>0</v>
      </c>
      <c r="N1201">
        <v>-716527822</v>
      </c>
      <c r="O1201">
        <v>851442442.4164598</v>
      </c>
      <c r="P1201">
        <v>134914620.4164598</v>
      </c>
    </row>
    <row r="1202" spans="1:16">
      <c r="A1202" s="2">
        <v>44686.99667361111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-200000</v>
      </c>
      <c r="I1202">
        <v>0.07539999999999999</v>
      </c>
      <c r="J1202">
        <v>1</v>
      </c>
      <c r="K1202">
        <v>0.07539999999999999</v>
      </c>
      <c r="L1202">
        <v>3.769999999999999E-07</v>
      </c>
      <c r="M1202">
        <v>0</v>
      </c>
      <c r="N1202">
        <v>-716727822</v>
      </c>
      <c r="O1202">
        <v>851442442.4164598</v>
      </c>
      <c r="P1202">
        <v>134714620.4164598</v>
      </c>
    </row>
    <row r="1203" spans="1:16">
      <c r="A1203" s="2">
        <v>44687.12693975694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-113446</v>
      </c>
      <c r="I1203">
        <v>0.042769142</v>
      </c>
      <c r="J1203">
        <v>1</v>
      </c>
      <c r="K1203">
        <v>0.042769142</v>
      </c>
      <c r="L1203">
        <v>3.77E-07</v>
      </c>
      <c r="M1203">
        <v>0</v>
      </c>
      <c r="N1203">
        <v>-716841268</v>
      </c>
      <c r="O1203">
        <v>851442442.4164598</v>
      </c>
      <c r="P1203">
        <v>134601174.4164598</v>
      </c>
    </row>
    <row r="1204" spans="1:16">
      <c r="A1204" s="2">
        <v>44687.18701787037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26953470</v>
      </c>
      <c r="I1204">
        <v>-10.21536513</v>
      </c>
      <c r="J1204">
        <v>1</v>
      </c>
      <c r="K1204">
        <v>10.21536513</v>
      </c>
      <c r="L1204">
        <v>3.79E-07</v>
      </c>
      <c r="M1204">
        <v>0</v>
      </c>
      <c r="N1204">
        <v>-689887798</v>
      </c>
      <c r="O1204">
        <v>851442442.4164598</v>
      </c>
      <c r="P1204">
        <v>161554644.4164598</v>
      </c>
    </row>
    <row r="1205" spans="1:16">
      <c r="A1205" s="2">
        <v>44687.18702215278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31901580</v>
      </c>
      <c r="I1205">
        <v>-12.09069882</v>
      </c>
      <c r="J1205">
        <v>1</v>
      </c>
      <c r="K1205">
        <v>12.09069882</v>
      </c>
      <c r="L1205">
        <v>3.79E-07</v>
      </c>
      <c r="M1205">
        <v>0</v>
      </c>
      <c r="N1205">
        <v>-657986218</v>
      </c>
      <c r="O1205">
        <v>851442442.4164598</v>
      </c>
      <c r="P1205">
        <v>193456224.4164598</v>
      </c>
    </row>
    <row r="1206" spans="1:16">
      <c r="A1206" s="2">
        <v>44687.18702932871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41144950</v>
      </c>
      <c r="I1206">
        <v>-15.59393605</v>
      </c>
      <c r="J1206">
        <v>1</v>
      </c>
      <c r="K1206">
        <v>15.59393605</v>
      </c>
      <c r="L1206">
        <v>3.79E-07</v>
      </c>
      <c r="M1206">
        <v>0</v>
      </c>
      <c r="N1206">
        <v>-616841268</v>
      </c>
      <c r="O1206">
        <v>851442442.4164598</v>
      </c>
      <c r="P1206">
        <v>234601174.4164598</v>
      </c>
    </row>
    <row r="1207" spans="1:16">
      <c r="A1207" s="2">
        <v>44687.18705548611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-2659574.46</v>
      </c>
      <c r="I1207">
        <v>0.99999999696</v>
      </c>
      <c r="J1207">
        <v>1</v>
      </c>
      <c r="K1207">
        <v>0.99999999696</v>
      </c>
      <c r="L1207">
        <v>3.76E-07</v>
      </c>
      <c r="M1207">
        <v>0</v>
      </c>
      <c r="N1207">
        <v>-616841268</v>
      </c>
      <c r="O1207">
        <v>848782867.9564598</v>
      </c>
      <c r="P1207">
        <v>231941599.9564598</v>
      </c>
    </row>
    <row r="1208" spans="1:16">
      <c r="A1208" s="2">
        <v>44687.1870565162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-31715155</v>
      </c>
      <c r="I1208">
        <v>11.98832859</v>
      </c>
      <c r="J1208">
        <v>1</v>
      </c>
      <c r="K1208">
        <v>11.98832859</v>
      </c>
      <c r="L1208">
        <v>3.78E-07</v>
      </c>
      <c r="M1208">
        <v>0</v>
      </c>
      <c r="N1208">
        <v>-648556423</v>
      </c>
      <c r="O1208">
        <v>848782867.9564598</v>
      </c>
      <c r="P1208">
        <v>200226444.9564598</v>
      </c>
    </row>
    <row r="1209" spans="1:16">
      <c r="A1209" s="2">
        <v>44687.18706965278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-33547120</v>
      </c>
      <c r="I1209">
        <v>12.68081136</v>
      </c>
      <c r="J1209">
        <v>1</v>
      </c>
      <c r="K1209">
        <v>12.68081136</v>
      </c>
      <c r="L1209">
        <v>3.78E-07</v>
      </c>
      <c r="M1209">
        <v>0</v>
      </c>
      <c r="N1209">
        <v>-682103543</v>
      </c>
      <c r="O1209">
        <v>848782867.9564598</v>
      </c>
      <c r="P1209">
        <v>166679324.9564598</v>
      </c>
    </row>
    <row r="1210" spans="1:16">
      <c r="A1210" s="2">
        <v>44687.1870784375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-47537408.54</v>
      </c>
      <c r="I1210">
        <v>17.73145338542</v>
      </c>
      <c r="J1210">
        <v>1</v>
      </c>
      <c r="K1210">
        <v>17.73145338542</v>
      </c>
      <c r="L1210">
        <v>3.73E-07</v>
      </c>
      <c r="M1210">
        <v>0</v>
      </c>
      <c r="N1210">
        <v>-682103543</v>
      </c>
      <c r="O1210">
        <v>801245459.4164598</v>
      </c>
      <c r="P1210">
        <v>119141916.4164598</v>
      </c>
    </row>
    <row r="1211" spans="1:16">
      <c r="A1211" s="2">
        <v>44687.18708166666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-28388796</v>
      </c>
      <c r="I1211">
        <v>10.730964888</v>
      </c>
      <c r="J1211">
        <v>1</v>
      </c>
      <c r="K1211">
        <v>10.730964888</v>
      </c>
      <c r="L1211">
        <v>3.78E-07</v>
      </c>
      <c r="M1211">
        <v>0</v>
      </c>
      <c r="N1211">
        <v>-710492339</v>
      </c>
      <c r="O1211">
        <v>801245459.4164598</v>
      </c>
      <c r="P1211">
        <v>90753120.4164598</v>
      </c>
    </row>
    <row r="1212" spans="1:16">
      <c r="A1212" s="2">
        <v>44687.18708520833</v>
      </c>
      <c r="B1212" t="s">
        <v>30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-41144950</v>
      </c>
      <c r="I1212">
        <v>15.34706635</v>
      </c>
      <c r="J1212">
        <v>1</v>
      </c>
      <c r="K1212">
        <v>15.34706635</v>
      </c>
      <c r="L1212">
        <v>3.73E-07</v>
      </c>
      <c r="M1212">
        <v>0</v>
      </c>
      <c r="N1212">
        <v>-710492339</v>
      </c>
      <c r="O1212">
        <v>760100509.4164598</v>
      </c>
      <c r="P1212">
        <v>49608170.4164598</v>
      </c>
    </row>
    <row r="1213" spans="1:16">
      <c r="A1213" s="2">
        <v>44687.18708724537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-85377621</v>
      </c>
      <c r="I1213">
        <v>32.272740738</v>
      </c>
      <c r="J1213">
        <v>1</v>
      </c>
      <c r="K1213">
        <v>32.272740738</v>
      </c>
      <c r="L1213">
        <v>3.78E-07</v>
      </c>
      <c r="M1213">
        <v>0</v>
      </c>
      <c r="N1213">
        <v>-795869960</v>
      </c>
      <c r="O1213">
        <v>760100509.4164598</v>
      </c>
      <c r="P1213">
        <v>-35769450.5835402</v>
      </c>
    </row>
    <row r="1214" spans="1:16">
      <c r="A1214" s="2">
        <v>44687.187100625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-50326243</v>
      </c>
      <c r="I1214">
        <v>19.023319854</v>
      </c>
      <c r="J1214">
        <v>1</v>
      </c>
      <c r="K1214">
        <v>19.023319854</v>
      </c>
      <c r="L1214">
        <v>3.78E-07</v>
      </c>
      <c r="M1214">
        <v>0</v>
      </c>
      <c r="N1214">
        <v>-846196203</v>
      </c>
      <c r="O1214">
        <v>760100509.4164598</v>
      </c>
      <c r="P1214">
        <v>-86095693.5835402</v>
      </c>
    </row>
    <row r="1215" spans="1:16">
      <c r="A1215" s="2">
        <v>44687.18710604167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-27337094</v>
      </c>
      <c r="I1215">
        <v>10.333421532</v>
      </c>
      <c r="J1215">
        <v>1</v>
      </c>
      <c r="K1215">
        <v>10.333421532</v>
      </c>
      <c r="L1215">
        <v>3.78E-07</v>
      </c>
      <c r="M1215">
        <v>0</v>
      </c>
      <c r="N1215">
        <v>-873533297</v>
      </c>
      <c r="O1215">
        <v>760100509.4164598</v>
      </c>
      <c r="P1215">
        <v>-113432787.5835402</v>
      </c>
    </row>
    <row r="1216" spans="1:16">
      <c r="A1216" s="2">
        <v>44687.1871224537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-29321425</v>
      </c>
      <c r="I1216">
        <v>11.08349865</v>
      </c>
      <c r="J1216">
        <v>1</v>
      </c>
      <c r="K1216">
        <v>11.08349865</v>
      </c>
      <c r="L1216">
        <v>3.78E-07</v>
      </c>
      <c r="M1216">
        <v>0</v>
      </c>
      <c r="N1216">
        <v>-902854722</v>
      </c>
      <c r="O1216">
        <v>760100509.4164598</v>
      </c>
      <c r="P1216">
        <v>-142754212.5835402</v>
      </c>
    </row>
    <row r="1217" spans="1:16">
      <c r="A1217" s="2">
        <v>44687.18712916667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-20702204</v>
      </c>
      <c r="I1217">
        <v>7.825433112</v>
      </c>
      <c r="J1217">
        <v>1</v>
      </c>
      <c r="K1217">
        <v>7.825433112</v>
      </c>
      <c r="L1217">
        <v>3.78E-07</v>
      </c>
      <c r="M1217">
        <v>0</v>
      </c>
      <c r="N1217">
        <v>-923556926</v>
      </c>
      <c r="O1217">
        <v>760100509.4164598</v>
      </c>
      <c r="P1217">
        <v>-163456416.5835402</v>
      </c>
    </row>
    <row r="1218" spans="1:16">
      <c r="A1218" s="2">
        <v>44687.18715947917</v>
      </c>
      <c r="B1218" t="s">
        <v>30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31715155</v>
      </c>
      <c r="I1218">
        <v>-12.020043745</v>
      </c>
      <c r="J1218">
        <v>1</v>
      </c>
      <c r="K1218">
        <v>12.020043745</v>
      </c>
      <c r="L1218">
        <v>3.79E-07</v>
      </c>
      <c r="M1218">
        <v>0</v>
      </c>
      <c r="N1218">
        <v>-923556926</v>
      </c>
      <c r="O1218">
        <v>791815664.4164598</v>
      </c>
      <c r="P1218">
        <v>-131741261.5835402</v>
      </c>
    </row>
    <row r="1219" spans="1:16">
      <c r="A1219" s="2">
        <v>44687.18717296296</v>
      </c>
      <c r="B1219" t="s">
        <v>30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33547120</v>
      </c>
      <c r="I1219">
        <v>-12.71435848</v>
      </c>
      <c r="J1219">
        <v>1</v>
      </c>
      <c r="K1219">
        <v>12.71435848</v>
      </c>
      <c r="L1219">
        <v>3.79E-07</v>
      </c>
      <c r="M1219">
        <v>0</v>
      </c>
      <c r="N1219">
        <v>-923556926</v>
      </c>
      <c r="O1219">
        <v>825362784.4164598</v>
      </c>
      <c r="P1219">
        <v>-98194141.5835402</v>
      </c>
    </row>
    <row r="1220" spans="1:16">
      <c r="A1220" s="2">
        <v>44687.18718413194</v>
      </c>
      <c r="B1220" t="s">
        <v>30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23860401.585</v>
      </c>
      <c r="I1220">
        <v>-9.043092200715</v>
      </c>
      <c r="J1220">
        <v>1</v>
      </c>
      <c r="K1220">
        <v>9.043092200715</v>
      </c>
      <c r="L1220">
        <v>3.79E-07</v>
      </c>
      <c r="M1220">
        <v>0</v>
      </c>
      <c r="N1220">
        <v>-923556926</v>
      </c>
      <c r="O1220">
        <v>849223186.0014598</v>
      </c>
      <c r="P1220">
        <v>-74333739.99854016</v>
      </c>
    </row>
    <row r="1221" spans="1:16">
      <c r="A1221" s="2">
        <v>44687.18718414352</v>
      </c>
      <c r="B1221" t="s">
        <v>30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1176864.942355</v>
      </c>
      <c r="I1221">
        <v>-0.446031813152545</v>
      </c>
      <c r="J1221">
        <v>1</v>
      </c>
      <c r="K1221">
        <v>0.446031813152545</v>
      </c>
      <c r="L1221">
        <v>3.79E-07</v>
      </c>
      <c r="M1221">
        <v>0</v>
      </c>
      <c r="N1221">
        <v>-923556926</v>
      </c>
      <c r="O1221">
        <v>850400050.9438149</v>
      </c>
      <c r="P1221">
        <v>-73156875.05618513</v>
      </c>
    </row>
    <row r="1222" spans="1:16">
      <c r="A1222" s="2">
        <v>44687.18718414352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3351529.472645</v>
      </c>
      <c r="I1222">
        <v>-1.270229670132455</v>
      </c>
      <c r="J1222">
        <v>1</v>
      </c>
      <c r="K1222">
        <v>1.270229670132455</v>
      </c>
      <c r="L1222">
        <v>3.789999999999999E-07</v>
      </c>
      <c r="M1222">
        <v>0</v>
      </c>
      <c r="N1222">
        <v>-923556926</v>
      </c>
      <c r="O1222">
        <v>853751580.4164599</v>
      </c>
      <c r="P1222">
        <v>-69805345.58354008</v>
      </c>
    </row>
    <row r="1223" spans="1:16">
      <c r="A1223" s="2">
        <v>44687.18728199074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85377621</v>
      </c>
      <c r="I1223">
        <v>-33.382649811</v>
      </c>
      <c r="J1223">
        <v>1</v>
      </c>
      <c r="K1223">
        <v>33.382649811</v>
      </c>
      <c r="L1223">
        <v>3.91E-07</v>
      </c>
      <c r="M1223">
        <v>0</v>
      </c>
      <c r="N1223">
        <v>-923556926</v>
      </c>
      <c r="O1223">
        <v>939129201.4164599</v>
      </c>
      <c r="P1223">
        <v>15572275.41645992</v>
      </c>
    </row>
    <row r="1224" spans="1:16">
      <c r="A1224" s="2">
        <v>44687.18729244213</v>
      </c>
      <c r="B1224" t="s">
        <v>30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11869711.477</v>
      </c>
      <c r="I1224">
        <v>-4.641057187507001</v>
      </c>
      <c r="J1224">
        <v>1</v>
      </c>
      <c r="K1224">
        <v>4.641057187507001</v>
      </c>
      <c r="L1224">
        <v>3.910000000000001E-07</v>
      </c>
      <c r="M1224">
        <v>0</v>
      </c>
      <c r="N1224">
        <v>-923556926</v>
      </c>
      <c r="O1224">
        <v>950998912.8934599</v>
      </c>
      <c r="P1224">
        <v>27441986.89345992</v>
      </c>
    </row>
    <row r="1225" spans="1:16">
      <c r="A1225" s="2">
        <v>44687.18739230324</v>
      </c>
      <c r="B1225" t="s">
        <v>30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27337094</v>
      </c>
      <c r="I1225">
        <v>-10.38809572</v>
      </c>
      <c r="J1225">
        <v>1</v>
      </c>
      <c r="K1225">
        <v>10.38809572</v>
      </c>
      <c r="L1225">
        <v>3.8E-07</v>
      </c>
      <c r="M1225">
        <v>0</v>
      </c>
      <c r="N1225">
        <v>-923556926</v>
      </c>
      <c r="O1225">
        <v>978336006.8934599</v>
      </c>
      <c r="P1225">
        <v>54779080.89345992</v>
      </c>
    </row>
    <row r="1226" spans="1:16">
      <c r="A1226" s="2">
        <v>44687.18764043981</v>
      </c>
      <c r="B1226" t="s">
        <v>30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29321425</v>
      </c>
      <c r="I1226">
        <v>-11.1421415</v>
      </c>
      <c r="J1226">
        <v>1</v>
      </c>
      <c r="K1226">
        <v>11.1421415</v>
      </c>
      <c r="L1226">
        <v>3.8E-07</v>
      </c>
      <c r="M1226">
        <v>0</v>
      </c>
      <c r="N1226">
        <v>-923556926</v>
      </c>
      <c r="O1226">
        <v>1007657431.89346</v>
      </c>
      <c r="P1226">
        <v>84100505.89345992</v>
      </c>
    </row>
    <row r="1227" spans="1:16">
      <c r="A1227" s="2">
        <v>44687.18787282408</v>
      </c>
      <c r="B1227" t="s">
        <v>30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38456531.523</v>
      </c>
      <c r="I1227">
        <v>-14.651938510263</v>
      </c>
      <c r="J1227">
        <v>1</v>
      </c>
      <c r="K1227">
        <v>14.651938510263</v>
      </c>
      <c r="L1227">
        <v>3.81E-07</v>
      </c>
      <c r="M1227">
        <v>0</v>
      </c>
      <c r="N1227">
        <v>-923556926</v>
      </c>
      <c r="O1227">
        <v>1046113963.41646</v>
      </c>
      <c r="P1227">
        <v>122557037.4164599</v>
      </c>
    </row>
    <row r="1228" spans="1:16">
      <c r="A1228" s="2">
        <v>44687.25221574074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-8894941</v>
      </c>
      <c r="I1228">
        <v>3.362287698</v>
      </c>
      <c r="J1228">
        <v>1</v>
      </c>
      <c r="K1228">
        <v>3.362287698</v>
      </c>
      <c r="L1228">
        <v>3.78E-07</v>
      </c>
      <c r="M1228">
        <v>0</v>
      </c>
      <c r="N1228">
        <v>-932451867</v>
      </c>
      <c r="O1228">
        <v>1046113963.41646</v>
      </c>
      <c r="P1228">
        <v>113662096.4164599</v>
      </c>
    </row>
    <row r="1229" spans="1:16">
      <c r="A1229" s="2">
        <v>44687.25227170139</v>
      </c>
      <c r="B1229" t="s">
        <v>30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29597145</v>
      </c>
      <c r="I1229">
        <v>-11.276512245</v>
      </c>
      <c r="J1229">
        <v>1</v>
      </c>
      <c r="K1229">
        <v>11.276512245</v>
      </c>
      <c r="L1229">
        <v>3.81E-07</v>
      </c>
      <c r="M1229">
        <v>0</v>
      </c>
      <c r="N1229">
        <v>-932451867</v>
      </c>
      <c r="O1229">
        <v>1075711108.41646</v>
      </c>
      <c r="P1229">
        <v>143259241.41646</v>
      </c>
    </row>
    <row r="1230" spans="1:16">
      <c r="A1230" s="2">
        <v>44687.25229567129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-29874124</v>
      </c>
      <c r="I1230">
        <v>11.292418872</v>
      </c>
      <c r="J1230">
        <v>1</v>
      </c>
      <c r="K1230">
        <v>11.292418872</v>
      </c>
      <c r="L1230">
        <v>3.78E-07</v>
      </c>
      <c r="M1230">
        <v>0</v>
      </c>
      <c r="N1230">
        <v>-962325991</v>
      </c>
      <c r="O1230">
        <v>1075711108.41646</v>
      </c>
      <c r="P1230">
        <v>113385117.41646</v>
      </c>
    </row>
    <row r="1231" spans="1:16">
      <c r="A1231" s="2">
        <v>44687.25235270833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29874124</v>
      </c>
      <c r="I1231">
        <v>-11.382041244</v>
      </c>
      <c r="J1231">
        <v>1</v>
      </c>
      <c r="K1231">
        <v>11.382041244</v>
      </c>
      <c r="L1231">
        <v>3.81E-07</v>
      </c>
      <c r="M1231">
        <v>0</v>
      </c>
      <c r="N1231">
        <v>-962325991</v>
      </c>
      <c r="O1231">
        <v>1105585232.41646</v>
      </c>
      <c r="P1231">
        <v>143259241.41646</v>
      </c>
    </row>
    <row r="1232" spans="1:16">
      <c r="A1232" s="2">
        <v>44687.25236543982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-33930894</v>
      </c>
      <c r="I1232">
        <v>12.825877932</v>
      </c>
      <c r="J1232">
        <v>1</v>
      </c>
      <c r="K1232">
        <v>12.825877932</v>
      </c>
      <c r="L1232">
        <v>3.78E-07</v>
      </c>
      <c r="M1232">
        <v>0</v>
      </c>
      <c r="N1232">
        <v>-996256885</v>
      </c>
      <c r="O1232">
        <v>1105585232.41646</v>
      </c>
      <c r="P1232">
        <v>109328347.41646</v>
      </c>
    </row>
    <row r="1233" spans="1:16">
      <c r="A1233" s="2">
        <v>44687.25237388889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-34623616</v>
      </c>
      <c r="I1233">
        <v>13.087726848</v>
      </c>
      <c r="J1233">
        <v>1</v>
      </c>
      <c r="K1233">
        <v>13.087726848</v>
      </c>
      <c r="L1233">
        <v>3.78E-07</v>
      </c>
      <c r="M1233">
        <v>0</v>
      </c>
      <c r="N1233">
        <v>-1030880501</v>
      </c>
      <c r="O1233">
        <v>1105585232.41646</v>
      </c>
      <c r="P1233">
        <v>74704731.41646004</v>
      </c>
    </row>
    <row r="1234" spans="1:16">
      <c r="A1234" s="2">
        <v>44687.25242148148</v>
      </c>
      <c r="B1234" t="s">
        <v>30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29651407.585</v>
      </c>
      <c r="I1234">
        <v>-11.297186289885</v>
      </c>
      <c r="J1234">
        <v>1</v>
      </c>
      <c r="K1234">
        <v>11.297186289885</v>
      </c>
      <c r="L1234">
        <v>3.81E-07</v>
      </c>
      <c r="M1234">
        <v>0</v>
      </c>
      <c r="N1234">
        <v>-1030880501</v>
      </c>
      <c r="O1234">
        <v>1135236640.00146</v>
      </c>
      <c r="P1234">
        <v>104356139.0014601</v>
      </c>
    </row>
    <row r="1235" spans="1:16">
      <c r="A1235" s="2">
        <v>44687.25243574074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100000</v>
      </c>
      <c r="I1235">
        <v>-0.0382</v>
      </c>
      <c r="J1235">
        <v>1</v>
      </c>
      <c r="K1235">
        <v>0.0382</v>
      </c>
      <c r="L1235">
        <v>3.82E-07</v>
      </c>
      <c r="M1235">
        <v>0</v>
      </c>
      <c r="N1235">
        <v>-1030780501</v>
      </c>
      <c r="O1235">
        <v>1135236640.00146</v>
      </c>
      <c r="P1235">
        <v>104456139.0014601</v>
      </c>
    </row>
    <row r="1236" spans="1:16">
      <c r="A1236" s="2">
        <v>44687.25244261574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100000</v>
      </c>
      <c r="I1236">
        <v>-0.0383</v>
      </c>
      <c r="J1236">
        <v>1</v>
      </c>
      <c r="K1236">
        <v>0.0383</v>
      </c>
      <c r="L1236">
        <v>3.83E-07</v>
      </c>
      <c r="M1236">
        <v>0</v>
      </c>
      <c r="N1236">
        <v>-1030680501</v>
      </c>
      <c r="O1236">
        <v>1135236640.00146</v>
      </c>
      <c r="P1236">
        <v>104556139.0014601</v>
      </c>
    </row>
    <row r="1237" spans="1:16">
      <c r="A1237" s="2">
        <v>44687.25245295139</v>
      </c>
      <c r="B1237" t="s">
        <v>30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34623616</v>
      </c>
      <c r="I1237">
        <v>-13.191597696</v>
      </c>
      <c r="J1237">
        <v>1</v>
      </c>
      <c r="K1237">
        <v>13.191597696</v>
      </c>
      <c r="L1237">
        <v>3.81E-07</v>
      </c>
      <c r="M1237">
        <v>0</v>
      </c>
      <c r="N1237">
        <v>-1030680501</v>
      </c>
      <c r="O1237">
        <v>1169860256.00146</v>
      </c>
      <c r="P1237">
        <v>139179755.0014601</v>
      </c>
    </row>
    <row r="1238" spans="1:16">
      <c r="A1238" s="2">
        <v>44687.2526812037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100000</v>
      </c>
      <c r="I1238">
        <v>-0.0384</v>
      </c>
      <c r="J1238">
        <v>1</v>
      </c>
      <c r="K1238">
        <v>0.0384</v>
      </c>
      <c r="L1238">
        <v>3.839999999999999E-07</v>
      </c>
      <c r="M1238">
        <v>0</v>
      </c>
      <c r="N1238">
        <v>-1030580501</v>
      </c>
      <c r="O1238">
        <v>1169860256.00146</v>
      </c>
      <c r="P1238">
        <v>139279755.0014601</v>
      </c>
    </row>
    <row r="1239" spans="1:16">
      <c r="A1239" s="2">
        <v>44687.25282916667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-34379725</v>
      </c>
      <c r="I1239">
        <v>13.0642955</v>
      </c>
      <c r="J1239">
        <v>1</v>
      </c>
      <c r="K1239">
        <v>13.0642955</v>
      </c>
      <c r="L1239">
        <v>3.8E-07</v>
      </c>
      <c r="M1239">
        <v>0</v>
      </c>
      <c r="N1239">
        <v>-1064960226</v>
      </c>
      <c r="O1239">
        <v>1169860256.00146</v>
      </c>
      <c r="P1239">
        <v>104900030.0014601</v>
      </c>
    </row>
    <row r="1240" spans="1:16">
      <c r="A1240" s="2">
        <v>44687.25290787037</v>
      </c>
      <c r="B1240" t="s">
        <v>30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38359211.415</v>
      </c>
      <c r="I1240">
        <v>-14.72993718336</v>
      </c>
      <c r="J1240">
        <v>1</v>
      </c>
      <c r="K1240">
        <v>14.72993718336</v>
      </c>
      <c r="L1240">
        <v>3.840000000000001E-07</v>
      </c>
      <c r="M1240">
        <v>0</v>
      </c>
      <c r="N1240">
        <v>-1064960226</v>
      </c>
      <c r="O1240">
        <v>1208219467.41646</v>
      </c>
      <c r="P1240">
        <v>143259241.41646</v>
      </c>
    </row>
    <row r="1241" spans="1:16">
      <c r="A1241" s="2">
        <v>44687.25314413194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-29598278</v>
      </c>
      <c r="I1241">
        <v>11.24734564</v>
      </c>
      <c r="J1241">
        <v>1</v>
      </c>
      <c r="K1241">
        <v>11.24734564</v>
      </c>
      <c r="L1241">
        <v>3.8E-07</v>
      </c>
      <c r="M1241">
        <v>0</v>
      </c>
      <c r="N1241">
        <v>-1094558504</v>
      </c>
      <c r="O1241">
        <v>1208219467.41646</v>
      </c>
      <c r="P1241">
        <v>113660963.41646</v>
      </c>
    </row>
    <row r="1242" spans="1:16">
      <c r="A1242" s="2">
        <v>44687.25315665509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-73511007</v>
      </c>
      <c r="I1242">
        <v>27.93418266</v>
      </c>
      <c r="J1242">
        <v>1</v>
      </c>
      <c r="K1242">
        <v>27.93418266</v>
      </c>
      <c r="L1242">
        <v>3.8E-07</v>
      </c>
      <c r="M1242">
        <v>0</v>
      </c>
      <c r="N1242">
        <v>-1168069511</v>
      </c>
      <c r="O1242">
        <v>1208219467.41646</v>
      </c>
      <c r="P1242">
        <v>40149956.41646004</v>
      </c>
    </row>
    <row r="1243" spans="1:16">
      <c r="A1243" s="2">
        <v>44687.25322254629</v>
      </c>
      <c r="B1243" t="s">
        <v>30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29598278</v>
      </c>
      <c r="I1243">
        <v>-11.365738752</v>
      </c>
      <c r="J1243">
        <v>1</v>
      </c>
      <c r="K1243">
        <v>11.365738752</v>
      </c>
      <c r="L1243">
        <v>3.84E-07</v>
      </c>
      <c r="M1243">
        <v>0</v>
      </c>
      <c r="N1243">
        <v>-1168069511</v>
      </c>
      <c r="O1243">
        <v>1237817745.41646</v>
      </c>
      <c r="P1243">
        <v>69748234.41646004</v>
      </c>
    </row>
    <row r="1244" spans="1:16">
      <c r="A1244" s="2">
        <v>44687.25323505787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-33668942</v>
      </c>
      <c r="I1244">
        <v>12.79419796</v>
      </c>
      <c r="J1244">
        <v>1</v>
      </c>
      <c r="K1244">
        <v>12.79419796</v>
      </c>
      <c r="L1244">
        <v>3.8E-07</v>
      </c>
      <c r="M1244">
        <v>0</v>
      </c>
      <c r="N1244">
        <v>-1201738453</v>
      </c>
      <c r="O1244">
        <v>1237817745.41646</v>
      </c>
      <c r="P1244">
        <v>36079292.41646004</v>
      </c>
    </row>
    <row r="1245" spans="1:16">
      <c r="A1245" s="2">
        <v>44687.25332719908</v>
      </c>
      <c r="B1245" t="s">
        <v>30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73511007</v>
      </c>
      <c r="I1245">
        <v>-28.816314744</v>
      </c>
      <c r="J1245">
        <v>1</v>
      </c>
      <c r="K1245">
        <v>28.816314744</v>
      </c>
      <c r="L1245">
        <v>3.92E-07</v>
      </c>
      <c r="M1245">
        <v>0</v>
      </c>
      <c r="N1245">
        <v>-1201738453</v>
      </c>
      <c r="O1245">
        <v>1311328752.41646</v>
      </c>
      <c r="P1245">
        <v>109590299.41646</v>
      </c>
    </row>
    <row r="1246" spans="1:16">
      <c r="A1246" s="2">
        <v>44687.25337336805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-103913204</v>
      </c>
      <c r="I1246">
        <v>39.48701752</v>
      </c>
      <c r="J1246">
        <v>1</v>
      </c>
      <c r="K1246">
        <v>39.48701752</v>
      </c>
      <c r="L1246">
        <v>3.8E-07</v>
      </c>
      <c r="M1246">
        <v>0</v>
      </c>
      <c r="N1246">
        <v>-1305651657</v>
      </c>
      <c r="O1246">
        <v>1311328752.41646</v>
      </c>
      <c r="P1246">
        <v>5677095.416460037</v>
      </c>
    </row>
    <row r="1247" spans="1:16">
      <c r="A1247" s="2">
        <v>44687.25337943287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100000</v>
      </c>
      <c r="I1247">
        <v>-0.0386</v>
      </c>
      <c r="J1247">
        <v>1</v>
      </c>
      <c r="K1247">
        <v>0.0386</v>
      </c>
      <c r="L1247">
        <v>3.86E-07</v>
      </c>
      <c r="M1247">
        <v>0</v>
      </c>
      <c r="N1247">
        <v>-1305551657</v>
      </c>
      <c r="O1247">
        <v>1311328752.41646</v>
      </c>
      <c r="P1247">
        <v>5777095.416460037</v>
      </c>
    </row>
    <row r="1248" spans="1:16">
      <c r="A1248" s="2">
        <v>44687.25338232639</v>
      </c>
      <c r="B1248" t="s">
        <v>30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33668942</v>
      </c>
      <c r="I1248">
        <v>-12.996211612</v>
      </c>
      <c r="J1248">
        <v>1</v>
      </c>
      <c r="K1248">
        <v>12.996211612</v>
      </c>
      <c r="L1248">
        <v>3.86E-07</v>
      </c>
      <c r="M1248">
        <v>0</v>
      </c>
      <c r="N1248">
        <v>-1305551657</v>
      </c>
      <c r="O1248">
        <v>1344997694.41646</v>
      </c>
      <c r="P1248">
        <v>39446037.41646004</v>
      </c>
    </row>
    <row r="1249" spans="1:16">
      <c r="A1249" s="2">
        <v>44687.25354546296</v>
      </c>
      <c r="B1249" t="s">
        <v>30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19081585.592</v>
      </c>
      <c r="I1249">
        <v>-7.479981552064</v>
      </c>
      <c r="J1249">
        <v>1</v>
      </c>
      <c r="K1249">
        <v>7.479981552064</v>
      </c>
      <c r="L1249">
        <v>3.92E-07</v>
      </c>
      <c r="M1249">
        <v>0</v>
      </c>
      <c r="N1249">
        <v>-1305551657</v>
      </c>
      <c r="O1249">
        <v>1364079280.00846</v>
      </c>
      <c r="P1249">
        <v>58527623.00846004</v>
      </c>
    </row>
    <row r="1250" spans="1:16">
      <c r="A1250" s="2">
        <v>44687.25354546296</v>
      </c>
      <c r="B1250" t="s">
        <v>30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66863591.732</v>
      </c>
      <c r="I1250">
        <v>-26.07680077548</v>
      </c>
      <c r="J1250">
        <v>1</v>
      </c>
      <c r="K1250">
        <v>26.07680077548</v>
      </c>
      <c r="L1250">
        <v>3.9E-07</v>
      </c>
      <c r="M1250">
        <v>0</v>
      </c>
      <c r="N1250">
        <v>-1305551657</v>
      </c>
      <c r="O1250">
        <v>1430942871.74046</v>
      </c>
      <c r="P1250">
        <v>125391214.7404602</v>
      </c>
    </row>
    <row r="1251" spans="1:16">
      <c r="A1251" s="2">
        <v>44687.25688489583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-10353053</v>
      </c>
      <c r="I1251">
        <v>3.944513193</v>
      </c>
      <c r="J1251">
        <v>1</v>
      </c>
      <c r="K1251">
        <v>3.944513193</v>
      </c>
      <c r="L1251">
        <v>3.81E-07</v>
      </c>
      <c r="M1251">
        <v>0</v>
      </c>
      <c r="N1251">
        <v>-1315904710</v>
      </c>
      <c r="O1251">
        <v>1430942871.74046</v>
      </c>
      <c r="P1251">
        <v>115038161.7404602</v>
      </c>
    </row>
    <row r="1252" spans="1:16">
      <c r="A1252" s="2">
        <v>44687.25755353009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-39749458</v>
      </c>
      <c r="I1252">
        <v>15.144543498</v>
      </c>
      <c r="J1252">
        <v>1</v>
      </c>
      <c r="K1252">
        <v>15.144543498</v>
      </c>
      <c r="L1252">
        <v>3.81E-07</v>
      </c>
      <c r="M1252">
        <v>0</v>
      </c>
      <c r="N1252">
        <v>-1355654168</v>
      </c>
      <c r="O1252">
        <v>1430942871.74046</v>
      </c>
      <c r="P1252">
        <v>75288703.74046016</v>
      </c>
    </row>
    <row r="1253" spans="1:16">
      <c r="A1253" s="2">
        <v>44687.25765605324</v>
      </c>
      <c r="B1253" t="s">
        <v>30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37387677.625</v>
      </c>
      <c r="I1253">
        <v>-14.43164356325</v>
      </c>
      <c r="J1253">
        <v>1</v>
      </c>
      <c r="K1253">
        <v>14.43164356325</v>
      </c>
      <c r="L1253">
        <v>3.86E-07</v>
      </c>
      <c r="M1253">
        <v>0</v>
      </c>
      <c r="N1253">
        <v>-1355654168</v>
      </c>
      <c r="O1253">
        <v>1468330549.36546</v>
      </c>
      <c r="P1253">
        <v>112676381.3654602</v>
      </c>
    </row>
    <row r="1254" spans="1:16">
      <c r="A1254" s="2">
        <v>44687.25767850695</v>
      </c>
      <c r="B1254" t="s">
        <v>30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30582860.051</v>
      </c>
      <c r="I1254">
        <v>-11.866149699788</v>
      </c>
      <c r="J1254">
        <v>1</v>
      </c>
      <c r="K1254">
        <v>11.866149699788</v>
      </c>
      <c r="L1254">
        <v>3.88E-07</v>
      </c>
      <c r="M1254">
        <v>0</v>
      </c>
      <c r="N1254">
        <v>-1355654168</v>
      </c>
      <c r="O1254">
        <v>1498913409.41646</v>
      </c>
      <c r="P1254">
        <v>143259241.41646</v>
      </c>
    </row>
    <row r="1255" spans="1:16">
      <c r="A1255" s="2">
        <v>44687.2582284375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25950503</v>
      </c>
      <c r="I1255">
        <v>-10.068795164</v>
      </c>
      <c r="J1255">
        <v>1</v>
      </c>
      <c r="K1255">
        <v>10.068795164</v>
      </c>
      <c r="L1255">
        <v>3.88E-07</v>
      </c>
      <c r="M1255">
        <v>0</v>
      </c>
      <c r="N1255">
        <v>-1329703665</v>
      </c>
      <c r="O1255">
        <v>1498913409.41646</v>
      </c>
      <c r="P1255">
        <v>169209744.41646</v>
      </c>
    </row>
    <row r="1256" spans="1:16">
      <c r="A1256" s="2">
        <v>44687.25823545139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8721056</v>
      </c>
      <c r="I1256">
        <v>-3.392490784</v>
      </c>
      <c r="J1256">
        <v>1</v>
      </c>
      <c r="K1256">
        <v>3.392490784</v>
      </c>
      <c r="L1256">
        <v>3.89E-07</v>
      </c>
      <c r="M1256">
        <v>0</v>
      </c>
      <c r="N1256">
        <v>-1320982609</v>
      </c>
      <c r="O1256">
        <v>1498913409.41646</v>
      </c>
      <c r="P1256">
        <v>177930800.41646</v>
      </c>
    </row>
    <row r="1257" spans="1:16">
      <c r="A1257" s="2">
        <v>44687.25823545139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24049497</v>
      </c>
      <c r="I1257">
        <v>-9.331204836</v>
      </c>
      <c r="J1257">
        <v>1</v>
      </c>
      <c r="K1257">
        <v>9.331204836</v>
      </c>
      <c r="L1257">
        <v>3.88E-07</v>
      </c>
      <c r="M1257">
        <v>0</v>
      </c>
      <c r="N1257">
        <v>-1296933112</v>
      </c>
      <c r="O1257">
        <v>1498913409.41646</v>
      </c>
      <c r="P1257">
        <v>201980297.41646</v>
      </c>
    </row>
    <row r="1258" spans="1:16">
      <c r="A1258" s="2">
        <v>44687.25824148148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732055</v>
      </c>
      <c r="I1258">
        <v>-0.284769395</v>
      </c>
      <c r="J1258">
        <v>1</v>
      </c>
      <c r="K1258">
        <v>0.284769395</v>
      </c>
      <c r="L1258">
        <v>3.889999999999999E-07</v>
      </c>
      <c r="M1258">
        <v>0</v>
      </c>
      <c r="N1258">
        <v>-1296201057</v>
      </c>
      <c r="O1258">
        <v>1498913409.41646</v>
      </c>
      <c r="P1258">
        <v>202712352.41646</v>
      </c>
    </row>
    <row r="1259" spans="1:16">
      <c r="A1259" s="2">
        <v>44687.25829123842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-58721056</v>
      </c>
      <c r="I1259">
        <v>22.490164448</v>
      </c>
      <c r="J1259">
        <v>1</v>
      </c>
      <c r="K1259">
        <v>22.490164448</v>
      </c>
      <c r="L1259">
        <v>3.83E-07</v>
      </c>
      <c r="M1259">
        <v>0</v>
      </c>
      <c r="N1259">
        <v>-1296201057</v>
      </c>
      <c r="O1259">
        <v>1440192353.41646</v>
      </c>
      <c r="P1259">
        <v>143991296.41646</v>
      </c>
    </row>
    <row r="1260" spans="1:16">
      <c r="A1260" s="2">
        <v>44687.25870047454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-33731090</v>
      </c>
      <c r="I1260">
        <v>12.85154529</v>
      </c>
      <c r="J1260">
        <v>1</v>
      </c>
      <c r="K1260">
        <v>12.85154529</v>
      </c>
      <c r="L1260">
        <v>3.81E-07</v>
      </c>
      <c r="M1260">
        <v>0</v>
      </c>
      <c r="N1260">
        <v>-1329932147</v>
      </c>
      <c r="O1260">
        <v>1440192353.41646</v>
      </c>
      <c r="P1260">
        <v>110260206.41646</v>
      </c>
    </row>
    <row r="1261" spans="1:16">
      <c r="A1261" s="2">
        <v>44687.25870680556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-27718450</v>
      </c>
      <c r="I1261">
        <v>10.56072945</v>
      </c>
      <c r="J1261">
        <v>1</v>
      </c>
      <c r="K1261">
        <v>10.56072945</v>
      </c>
      <c r="L1261">
        <v>3.81E-07</v>
      </c>
      <c r="M1261">
        <v>0</v>
      </c>
      <c r="N1261">
        <v>-1357650597</v>
      </c>
      <c r="O1261">
        <v>1440192353.41646</v>
      </c>
      <c r="P1261">
        <v>82541756.41646004</v>
      </c>
    </row>
    <row r="1262" spans="1:16">
      <c r="A1262" s="2">
        <v>44687.25871353009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-30162180</v>
      </c>
      <c r="I1262">
        <v>11.49179058</v>
      </c>
      <c r="J1262">
        <v>1</v>
      </c>
      <c r="K1262">
        <v>11.49179058</v>
      </c>
      <c r="L1262">
        <v>3.81E-07</v>
      </c>
      <c r="M1262">
        <v>0</v>
      </c>
      <c r="N1262">
        <v>-1387812777</v>
      </c>
      <c r="O1262">
        <v>1440192353.41646</v>
      </c>
      <c r="P1262">
        <v>52379576.41646004</v>
      </c>
    </row>
    <row r="1263" spans="1:16">
      <c r="A1263" s="2">
        <v>44687.25872532407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-34380854</v>
      </c>
      <c r="I1263">
        <v>13.099105374</v>
      </c>
      <c r="J1263">
        <v>1</v>
      </c>
      <c r="K1263">
        <v>13.099105374</v>
      </c>
      <c r="L1263">
        <v>3.81E-07</v>
      </c>
      <c r="M1263">
        <v>0</v>
      </c>
      <c r="N1263">
        <v>-1422193631</v>
      </c>
      <c r="O1263">
        <v>1440192353.41646</v>
      </c>
      <c r="P1263">
        <v>17998722.41646004</v>
      </c>
    </row>
    <row r="1264" spans="1:16">
      <c r="A1264" s="2">
        <v>44687.25876663195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-41995466</v>
      </c>
      <c r="I1264">
        <v>16.000272546</v>
      </c>
      <c r="J1264">
        <v>1</v>
      </c>
      <c r="K1264">
        <v>16.000272546</v>
      </c>
      <c r="L1264">
        <v>3.81E-07</v>
      </c>
      <c r="M1264">
        <v>0</v>
      </c>
      <c r="N1264">
        <v>-1464189097</v>
      </c>
      <c r="O1264">
        <v>1440192353.41646</v>
      </c>
      <c r="P1264">
        <v>-23996743.58353996</v>
      </c>
    </row>
    <row r="1265" spans="1:16">
      <c r="A1265" s="2">
        <v>44687.25876663195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-49258525</v>
      </c>
      <c r="I1265">
        <v>18.7182395</v>
      </c>
      <c r="J1265">
        <v>1</v>
      </c>
      <c r="K1265">
        <v>18.7182395</v>
      </c>
      <c r="L1265">
        <v>3.8E-07</v>
      </c>
      <c r="M1265">
        <v>0</v>
      </c>
      <c r="N1265">
        <v>-1513447622</v>
      </c>
      <c r="O1265">
        <v>1440192353.41646</v>
      </c>
      <c r="P1265">
        <v>-73255268.58353996</v>
      </c>
    </row>
    <row r="1266" spans="1:16">
      <c r="A1266" s="2">
        <v>44687.25880375</v>
      </c>
      <c r="B1266" t="s">
        <v>30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32999035</v>
      </c>
      <c r="I1266">
        <v>-12.73762751</v>
      </c>
      <c r="J1266">
        <v>1</v>
      </c>
      <c r="K1266">
        <v>12.73762751</v>
      </c>
      <c r="L1266">
        <v>3.859999999999999E-07</v>
      </c>
      <c r="M1266">
        <v>0</v>
      </c>
      <c r="N1266">
        <v>-1513447622</v>
      </c>
      <c r="O1266">
        <v>1473191388.41646</v>
      </c>
      <c r="P1266">
        <v>-40256233.58353996</v>
      </c>
    </row>
    <row r="1267" spans="1:16">
      <c r="A1267" s="2">
        <v>44687.25888792824</v>
      </c>
      <c r="B1267" t="s">
        <v>30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30162180</v>
      </c>
      <c r="I1267">
        <v>-11.85373674</v>
      </c>
      <c r="J1267">
        <v>1</v>
      </c>
      <c r="K1267">
        <v>11.85373674</v>
      </c>
      <c r="L1267">
        <v>3.93E-07</v>
      </c>
      <c r="M1267">
        <v>0</v>
      </c>
      <c r="N1267">
        <v>-1513447622</v>
      </c>
      <c r="O1267">
        <v>1503353568.41646</v>
      </c>
      <c r="P1267">
        <v>-10094053.58353996</v>
      </c>
    </row>
    <row r="1268" spans="1:16">
      <c r="A1268" s="2">
        <v>44687.25889712963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34380854</v>
      </c>
      <c r="I1268">
        <v>-13.477294768</v>
      </c>
      <c r="J1268">
        <v>1</v>
      </c>
      <c r="K1268">
        <v>13.477294768</v>
      </c>
      <c r="L1268">
        <v>3.92E-07</v>
      </c>
      <c r="M1268">
        <v>0</v>
      </c>
      <c r="N1268">
        <v>-1513447622</v>
      </c>
      <c r="O1268">
        <v>1537734422.41646</v>
      </c>
      <c r="P1268">
        <v>24286800.41646004</v>
      </c>
    </row>
    <row r="1269" spans="1:16">
      <c r="A1269" s="2">
        <v>44687.25890016204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13009688.135</v>
      </c>
      <c r="I1269">
        <v>-5.09979774892</v>
      </c>
      <c r="J1269">
        <v>1</v>
      </c>
      <c r="K1269">
        <v>5.09979774892</v>
      </c>
      <c r="L1269">
        <v>3.92E-07</v>
      </c>
      <c r="M1269">
        <v>0</v>
      </c>
      <c r="N1269">
        <v>-1513447622</v>
      </c>
      <c r="O1269">
        <v>1550744110.55146</v>
      </c>
      <c r="P1269">
        <v>37296488.55146003</v>
      </c>
    </row>
    <row r="1270" spans="1:16">
      <c r="A1270" s="2">
        <v>44687.25890017361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14708761.865</v>
      </c>
      <c r="I1270">
        <v>-5.780543412945</v>
      </c>
      <c r="J1270">
        <v>1</v>
      </c>
      <c r="K1270">
        <v>5.780543412945</v>
      </c>
      <c r="L1270">
        <v>3.93E-07</v>
      </c>
      <c r="M1270">
        <v>0</v>
      </c>
      <c r="N1270">
        <v>-1513447622</v>
      </c>
      <c r="O1270">
        <v>1565452872.41646</v>
      </c>
      <c r="P1270">
        <v>52005250.41646004</v>
      </c>
    </row>
    <row r="1271" spans="1:16">
      <c r="A1271" s="2">
        <v>44687.25893797454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91253991</v>
      </c>
      <c r="I1271">
        <v>-35.406548508</v>
      </c>
      <c r="J1271">
        <v>1</v>
      </c>
      <c r="K1271">
        <v>35.406548508</v>
      </c>
      <c r="L1271">
        <v>3.88E-07</v>
      </c>
      <c r="M1271">
        <v>0</v>
      </c>
      <c r="N1271">
        <v>-1513447622</v>
      </c>
      <c r="O1271">
        <v>1656706863.41646</v>
      </c>
      <c r="P1271">
        <v>143259241.41646</v>
      </c>
    </row>
    <row r="1272" spans="1:16">
      <c r="A1272" s="2">
        <v>44687.31426460648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100000</v>
      </c>
      <c r="I1272">
        <v>-0.0394</v>
      </c>
      <c r="J1272">
        <v>1</v>
      </c>
      <c r="K1272">
        <v>0.0394</v>
      </c>
      <c r="L1272">
        <v>3.94E-07</v>
      </c>
      <c r="M1272">
        <v>0</v>
      </c>
      <c r="N1272">
        <v>-1513347622</v>
      </c>
      <c r="O1272">
        <v>1656706863.41646</v>
      </c>
      <c r="P1272">
        <v>143359241.41646</v>
      </c>
    </row>
    <row r="1273" spans="1:16">
      <c r="A1273" s="2">
        <v>44687.33391344907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-414198</v>
      </c>
      <c r="I1273">
        <v>0.163194012</v>
      </c>
      <c r="J1273">
        <v>1</v>
      </c>
      <c r="K1273">
        <v>0.163194012</v>
      </c>
      <c r="L1273">
        <v>3.94E-07</v>
      </c>
      <c r="M1273">
        <v>0</v>
      </c>
      <c r="N1273">
        <v>-1513761820</v>
      </c>
      <c r="O1273">
        <v>1656706863.41646</v>
      </c>
      <c r="P1273">
        <v>142945043.41646</v>
      </c>
    </row>
    <row r="1274" spans="1:16">
      <c r="A1274" s="2">
        <v>44687.33774136574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10511805</v>
      </c>
      <c r="I1274">
        <v>-4.152162975</v>
      </c>
      <c r="J1274">
        <v>1</v>
      </c>
      <c r="K1274">
        <v>4.152162975</v>
      </c>
      <c r="L1274">
        <v>3.95E-07</v>
      </c>
      <c r="M1274">
        <v>0</v>
      </c>
      <c r="N1274">
        <v>-1503250015</v>
      </c>
      <c r="O1274">
        <v>1656706863.41646</v>
      </c>
      <c r="P1274">
        <v>153456848.41646</v>
      </c>
    </row>
    <row r="1275" spans="1:16">
      <c r="A1275" s="2">
        <v>44687.3387962037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10525217</v>
      </c>
      <c r="I1275">
        <v>-4.157460715</v>
      </c>
      <c r="J1275">
        <v>1</v>
      </c>
      <c r="K1275">
        <v>4.157460715</v>
      </c>
      <c r="L1275">
        <v>3.95E-07</v>
      </c>
      <c r="M1275">
        <v>0</v>
      </c>
      <c r="N1275">
        <v>-1492724798</v>
      </c>
      <c r="O1275">
        <v>1656706863.41646</v>
      </c>
      <c r="P1275">
        <v>163982065.41646</v>
      </c>
    </row>
    <row r="1276" spans="1:16">
      <c r="A1276" s="2">
        <v>44687.33956579861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28962978</v>
      </c>
      <c r="I1276">
        <v>-11.44037631</v>
      </c>
      <c r="J1276">
        <v>1</v>
      </c>
      <c r="K1276">
        <v>11.44037631</v>
      </c>
      <c r="L1276">
        <v>3.95E-07</v>
      </c>
      <c r="M1276">
        <v>0</v>
      </c>
      <c r="N1276">
        <v>-1463761820</v>
      </c>
      <c r="O1276">
        <v>1656706863.41646</v>
      </c>
      <c r="P1276">
        <v>192945043.41646</v>
      </c>
    </row>
    <row r="1277" spans="1:16">
      <c r="A1277" s="2">
        <v>44687.33960038194</v>
      </c>
      <c r="B1277" t="s">
        <v>30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-49685802</v>
      </c>
      <c r="I1277">
        <v>19.37746278</v>
      </c>
      <c r="J1277">
        <v>1</v>
      </c>
      <c r="K1277">
        <v>19.37746278</v>
      </c>
      <c r="L1277">
        <v>3.9E-07</v>
      </c>
      <c r="M1277">
        <v>0</v>
      </c>
      <c r="N1277">
        <v>-1463761820</v>
      </c>
      <c r="O1277">
        <v>1607021061.41646</v>
      </c>
      <c r="P1277">
        <v>143259241.41646</v>
      </c>
    </row>
    <row r="1278" spans="1:16">
      <c r="A1278" s="2">
        <v>44687.33985827546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-30107269</v>
      </c>
      <c r="I1278">
        <v>11.470869489</v>
      </c>
      <c r="J1278">
        <v>1</v>
      </c>
      <c r="K1278">
        <v>11.470869489</v>
      </c>
      <c r="L1278">
        <v>3.81E-07</v>
      </c>
      <c r="M1278">
        <v>0</v>
      </c>
      <c r="N1278">
        <v>-1493869089</v>
      </c>
      <c r="O1278">
        <v>1607021061.41646</v>
      </c>
      <c r="P1278">
        <v>113151972.41646</v>
      </c>
    </row>
    <row r="1279" spans="1:16">
      <c r="A1279" s="2">
        <v>44687.33988381945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-20195320</v>
      </c>
      <c r="I1279">
        <v>7.69441692</v>
      </c>
      <c r="J1279">
        <v>1</v>
      </c>
      <c r="K1279">
        <v>7.69441692</v>
      </c>
      <c r="L1279">
        <v>3.81E-07</v>
      </c>
      <c r="M1279">
        <v>0</v>
      </c>
      <c r="N1279">
        <v>-1514064409</v>
      </c>
      <c r="O1279">
        <v>1607021061.41646</v>
      </c>
      <c r="P1279">
        <v>92956652.41646004</v>
      </c>
    </row>
    <row r="1280" spans="1:16">
      <c r="A1280" s="2">
        <v>44687.33988400463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-199420602</v>
      </c>
      <c r="I1280">
        <v>75.77982876</v>
      </c>
      <c r="J1280">
        <v>1</v>
      </c>
      <c r="K1280">
        <v>75.77982876</v>
      </c>
      <c r="L1280">
        <v>3.8E-07</v>
      </c>
      <c r="M1280">
        <v>0</v>
      </c>
      <c r="N1280">
        <v>-1713485011</v>
      </c>
      <c r="O1280">
        <v>1607021061.41646</v>
      </c>
      <c r="P1280">
        <v>-106463949.58354</v>
      </c>
    </row>
    <row r="1281" spans="1:16">
      <c r="A1281" s="2">
        <v>44687.33989483796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249723191</v>
      </c>
      <c r="I1281">
        <v>-94.64508938900001</v>
      </c>
      <c r="J1281">
        <v>1</v>
      </c>
      <c r="K1281">
        <v>94.64508938900001</v>
      </c>
      <c r="L1281">
        <v>3.79E-07</v>
      </c>
      <c r="M1281">
        <v>0</v>
      </c>
      <c r="N1281">
        <v>-1713485011</v>
      </c>
      <c r="O1281">
        <v>1856744252.41646</v>
      </c>
      <c r="P1281">
        <v>143259241.41646</v>
      </c>
    </row>
    <row r="1282" spans="1:16">
      <c r="A1282" s="2">
        <v>44687.3400375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28403452</v>
      </c>
      <c r="I1282">
        <v>-10.992135924</v>
      </c>
      <c r="J1282">
        <v>1</v>
      </c>
      <c r="K1282">
        <v>10.992135924</v>
      </c>
      <c r="L1282">
        <v>3.87E-07</v>
      </c>
      <c r="M1282">
        <v>0</v>
      </c>
      <c r="N1282">
        <v>-1685081559</v>
      </c>
      <c r="O1282">
        <v>1856744252.41646</v>
      </c>
      <c r="P1282">
        <v>171662693.41646</v>
      </c>
    </row>
    <row r="1283" spans="1:16">
      <c r="A1283" s="2">
        <v>44687.34005111111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21899137</v>
      </c>
      <c r="I1283">
        <v>-8.474966019</v>
      </c>
      <c r="J1283">
        <v>1</v>
      </c>
      <c r="K1283">
        <v>8.474966019</v>
      </c>
      <c r="L1283">
        <v>3.87E-07</v>
      </c>
      <c r="M1283">
        <v>0</v>
      </c>
      <c r="N1283">
        <v>-1663182422</v>
      </c>
      <c r="O1283">
        <v>1856744252.41646</v>
      </c>
      <c r="P1283">
        <v>193561830.41646</v>
      </c>
    </row>
    <row r="1284" spans="1:16">
      <c r="A1284" s="2">
        <v>44687.34008608796</v>
      </c>
      <c r="B1284" t="s">
        <v>30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-50302589</v>
      </c>
      <c r="I1284">
        <v>19.215588998</v>
      </c>
      <c r="J1284">
        <v>1</v>
      </c>
      <c r="K1284">
        <v>19.215588998</v>
      </c>
      <c r="L1284">
        <v>3.82E-07</v>
      </c>
      <c r="M1284">
        <v>0</v>
      </c>
      <c r="N1284">
        <v>-1663182422</v>
      </c>
      <c r="O1284">
        <v>1806441663.41646</v>
      </c>
      <c r="P1284">
        <v>143259241.41646</v>
      </c>
    </row>
    <row r="1285" spans="1:16">
      <c r="A1285" s="2">
        <v>44687.3408675463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-33018682</v>
      </c>
      <c r="I1285">
        <v>12.54709916</v>
      </c>
      <c r="J1285">
        <v>1</v>
      </c>
      <c r="K1285">
        <v>12.54709916</v>
      </c>
      <c r="L1285">
        <v>3.8E-07</v>
      </c>
      <c r="M1285">
        <v>0</v>
      </c>
      <c r="N1285">
        <v>-1696201104</v>
      </c>
      <c r="O1285">
        <v>1806441663.41646</v>
      </c>
      <c r="P1285">
        <v>110240559.41646</v>
      </c>
    </row>
    <row r="1286" spans="1:16">
      <c r="A1286" s="2">
        <v>44687.34087368056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-30674294</v>
      </c>
      <c r="I1286">
        <v>11.65623172</v>
      </c>
      <c r="J1286">
        <v>1</v>
      </c>
      <c r="K1286">
        <v>11.65623172</v>
      </c>
      <c r="L1286">
        <v>3.8E-07</v>
      </c>
      <c r="M1286">
        <v>0</v>
      </c>
      <c r="N1286">
        <v>-1726875398</v>
      </c>
      <c r="O1286">
        <v>1806441663.41646</v>
      </c>
      <c r="P1286">
        <v>79566265.41646004</v>
      </c>
    </row>
    <row r="1287" spans="1:16">
      <c r="A1287" s="2">
        <v>44687.34092303241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-38744701</v>
      </c>
      <c r="I1287">
        <v>14.72298638</v>
      </c>
      <c r="J1287">
        <v>1</v>
      </c>
      <c r="K1287">
        <v>14.72298638</v>
      </c>
      <c r="L1287">
        <v>3.8E-07</v>
      </c>
      <c r="M1287">
        <v>0</v>
      </c>
      <c r="N1287">
        <v>-1765620099</v>
      </c>
      <c r="O1287">
        <v>1806441663.41646</v>
      </c>
      <c r="P1287">
        <v>40821564.41646004</v>
      </c>
    </row>
    <row r="1288" spans="1:16">
      <c r="A1288" s="2">
        <v>44687.34092944444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-30700306</v>
      </c>
      <c r="I1288">
        <v>11.66611628</v>
      </c>
      <c r="J1288">
        <v>1</v>
      </c>
      <c r="K1288">
        <v>11.66611628</v>
      </c>
      <c r="L1288">
        <v>3.8E-07</v>
      </c>
      <c r="M1288">
        <v>0</v>
      </c>
      <c r="N1288">
        <v>-1796320405</v>
      </c>
      <c r="O1288">
        <v>1806441663.41646</v>
      </c>
      <c r="P1288">
        <v>10121258.41646004</v>
      </c>
    </row>
    <row r="1289" spans="1:16">
      <c r="A1289" s="2">
        <v>44687.34097028936</v>
      </c>
      <c r="B1289" t="s">
        <v>30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33018682</v>
      </c>
      <c r="I1289">
        <v>-12.71219257</v>
      </c>
      <c r="J1289">
        <v>1</v>
      </c>
      <c r="K1289">
        <v>12.71219257</v>
      </c>
      <c r="L1289">
        <v>3.85E-07</v>
      </c>
      <c r="M1289">
        <v>0</v>
      </c>
      <c r="N1289">
        <v>-1796320405</v>
      </c>
      <c r="O1289">
        <v>1839460345.41646</v>
      </c>
      <c r="P1289">
        <v>43139940.41646004</v>
      </c>
    </row>
    <row r="1290" spans="1:16">
      <c r="A1290" s="2">
        <v>44687.34100217593</v>
      </c>
      <c r="B1290" t="s">
        <v>30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17286038.328</v>
      </c>
      <c r="I1290">
        <v>-6.655124756279999</v>
      </c>
      <c r="J1290">
        <v>1</v>
      </c>
      <c r="K1290">
        <v>6.655124756279999</v>
      </c>
      <c r="L1290">
        <v>3.849999999999999E-07</v>
      </c>
      <c r="M1290">
        <v>0</v>
      </c>
      <c r="N1290">
        <v>-1796320405</v>
      </c>
      <c r="O1290">
        <v>1856746383.74446</v>
      </c>
      <c r="P1290">
        <v>60425978.74446011</v>
      </c>
    </row>
    <row r="1291" spans="1:16">
      <c r="A1291" s="2">
        <v>44687.34102513889</v>
      </c>
      <c r="B1291" t="s">
        <v>30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52132956.672</v>
      </c>
      <c r="I1291">
        <v>-20.123321275392</v>
      </c>
      <c r="J1291">
        <v>1</v>
      </c>
      <c r="K1291">
        <v>20.123321275392</v>
      </c>
      <c r="L1291">
        <v>3.86E-07</v>
      </c>
      <c r="M1291">
        <v>0</v>
      </c>
      <c r="N1291">
        <v>-1796320405</v>
      </c>
      <c r="O1291">
        <v>1908879340.41646</v>
      </c>
      <c r="P1291">
        <v>112558935.41646</v>
      </c>
    </row>
    <row r="1292" spans="1:16">
      <c r="A1292" s="2">
        <v>44687.34168325231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-284422</v>
      </c>
      <c r="I1292">
        <v>0.111493424</v>
      </c>
      <c r="J1292">
        <v>1</v>
      </c>
      <c r="K1292">
        <v>0.111493424</v>
      </c>
      <c r="L1292">
        <v>3.92E-07</v>
      </c>
      <c r="M1292">
        <v>0</v>
      </c>
      <c r="N1292">
        <v>-1796604827</v>
      </c>
      <c r="O1292">
        <v>1908879340.41646</v>
      </c>
      <c r="P1292">
        <v>112274513.41646</v>
      </c>
    </row>
    <row r="1293" spans="1:16">
      <c r="A1293" s="2">
        <v>44687.341726875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-7</v>
      </c>
      <c r="I1293">
        <v>2.744E-06</v>
      </c>
      <c r="J1293">
        <v>1</v>
      </c>
      <c r="K1293">
        <v>2.744E-06</v>
      </c>
      <c r="L1293">
        <v>3.92E-07</v>
      </c>
      <c r="M1293">
        <v>0</v>
      </c>
      <c r="N1293">
        <v>-1796604834</v>
      </c>
      <c r="O1293">
        <v>1908879340.41646</v>
      </c>
      <c r="P1293">
        <v>112274506.41646</v>
      </c>
    </row>
    <row r="1294" spans="1:16">
      <c r="A1294" s="2">
        <v>44687.34242600694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-1951372</v>
      </c>
      <c r="I1294">
        <v>0.762986452</v>
      </c>
      <c r="J1294">
        <v>1</v>
      </c>
      <c r="K1294">
        <v>0.762986452</v>
      </c>
      <c r="L1294">
        <v>3.91E-07</v>
      </c>
      <c r="M1294">
        <v>0</v>
      </c>
      <c r="N1294">
        <v>-1798556206</v>
      </c>
      <c r="O1294">
        <v>1908879340.41646</v>
      </c>
      <c r="P1294">
        <v>110323134.41646</v>
      </c>
    </row>
    <row r="1295" spans="1:16">
      <c r="A1295" s="2">
        <v>44687.34246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32936107</v>
      </c>
      <c r="I1295">
        <v>-12.614528981</v>
      </c>
      <c r="J1295">
        <v>1</v>
      </c>
      <c r="K1295">
        <v>12.614528981</v>
      </c>
      <c r="L1295">
        <v>3.83E-07</v>
      </c>
      <c r="M1295">
        <v>0</v>
      </c>
      <c r="N1295">
        <v>-1798556206</v>
      </c>
      <c r="O1295">
        <v>1941815447.41646</v>
      </c>
      <c r="P1295">
        <v>143259241.41646</v>
      </c>
    </row>
    <row r="1296" spans="1:16">
      <c r="A1296" s="2">
        <v>44687.34276037037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-26560972</v>
      </c>
      <c r="I1296">
        <v>10.146291304</v>
      </c>
      <c r="J1296">
        <v>1</v>
      </c>
      <c r="K1296">
        <v>10.146291304</v>
      </c>
      <c r="L1296">
        <v>3.82E-07</v>
      </c>
      <c r="M1296">
        <v>0</v>
      </c>
      <c r="N1296">
        <v>-1825117178</v>
      </c>
      <c r="O1296">
        <v>1941815447.41646</v>
      </c>
      <c r="P1296">
        <v>116698269.41646</v>
      </c>
    </row>
    <row r="1297" spans="1:16">
      <c r="A1297" s="2">
        <v>44687.34277186343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-35082178</v>
      </c>
      <c r="I1297">
        <v>13.401391996</v>
      </c>
      <c r="J1297">
        <v>1</v>
      </c>
      <c r="K1297">
        <v>13.401391996</v>
      </c>
      <c r="L1297">
        <v>3.82E-07</v>
      </c>
      <c r="M1297">
        <v>0</v>
      </c>
      <c r="N1297">
        <v>-1860199356</v>
      </c>
      <c r="O1297">
        <v>1941815447.41646</v>
      </c>
      <c r="P1297">
        <v>81616091.41646004</v>
      </c>
    </row>
    <row r="1298" spans="1:16">
      <c r="A1298" s="2">
        <v>44687.34278057871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-21716012</v>
      </c>
      <c r="I1298">
        <v>8.295516584</v>
      </c>
      <c r="J1298">
        <v>1</v>
      </c>
      <c r="K1298">
        <v>8.295516584</v>
      </c>
      <c r="L1298">
        <v>3.82E-07</v>
      </c>
      <c r="M1298">
        <v>0</v>
      </c>
      <c r="N1298">
        <v>-1881915368</v>
      </c>
      <c r="O1298">
        <v>1941815447.41646</v>
      </c>
      <c r="P1298">
        <v>59900079.41646004</v>
      </c>
    </row>
    <row r="1299" spans="1:16">
      <c r="A1299" s="2">
        <v>44687.34280942129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4438653.2490484</v>
      </c>
      <c r="I1299">
        <v>-1.700004194385537</v>
      </c>
      <c r="J1299">
        <v>1</v>
      </c>
      <c r="K1299">
        <v>1.700004194385537</v>
      </c>
      <c r="L1299">
        <v>3.83E-07</v>
      </c>
      <c r="M1299">
        <v>0</v>
      </c>
      <c r="N1299">
        <v>-1881915368</v>
      </c>
      <c r="O1299">
        <v>1946254100.665509</v>
      </c>
      <c r="P1299">
        <v>64338732.66550851</v>
      </c>
    </row>
    <row r="1300" spans="1:16">
      <c r="A1300" s="2">
        <v>44687.34285520834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57204496.75</v>
      </c>
      <c r="I1300">
        <v>-22.13814024225</v>
      </c>
      <c r="J1300">
        <v>1</v>
      </c>
      <c r="K1300">
        <v>22.13814024225</v>
      </c>
      <c r="L1300">
        <v>3.87E-07</v>
      </c>
      <c r="M1300">
        <v>0</v>
      </c>
      <c r="N1300">
        <v>-1881915368</v>
      </c>
      <c r="O1300">
        <v>2003458597.415509</v>
      </c>
      <c r="P1300">
        <v>121543229.4155085</v>
      </c>
    </row>
    <row r="1301" spans="1:16">
      <c r="A1301" s="2">
        <v>44687.34313350695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-596422</v>
      </c>
      <c r="I1301">
        <v>0.233201002</v>
      </c>
      <c r="J1301">
        <v>1</v>
      </c>
      <c r="K1301">
        <v>0.233201002</v>
      </c>
      <c r="L1301">
        <v>3.91E-07</v>
      </c>
      <c r="M1301">
        <v>0</v>
      </c>
      <c r="N1301">
        <v>-1882511790</v>
      </c>
      <c r="O1301">
        <v>2003458597.415509</v>
      </c>
      <c r="P1301">
        <v>120946807.4155085</v>
      </c>
    </row>
    <row r="1302" spans="1:16">
      <c r="A1302" s="2">
        <v>44687.34378870371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-1912834</v>
      </c>
      <c r="I1302">
        <v>0.747918094</v>
      </c>
      <c r="J1302">
        <v>1</v>
      </c>
      <c r="K1302">
        <v>0.747918094</v>
      </c>
      <c r="L1302">
        <v>3.91E-07</v>
      </c>
      <c r="M1302">
        <v>0</v>
      </c>
      <c r="N1302">
        <v>-1884424624</v>
      </c>
      <c r="O1302">
        <v>2003458597.415509</v>
      </c>
      <c r="P1302">
        <v>119033973.4155085</v>
      </c>
    </row>
    <row r="1303" spans="1:16">
      <c r="A1303" s="2">
        <v>44687.34755619213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-398675</v>
      </c>
      <c r="I1303">
        <v>0.155881925</v>
      </c>
      <c r="J1303">
        <v>1</v>
      </c>
      <c r="K1303">
        <v>0.155881925</v>
      </c>
      <c r="L1303">
        <v>3.91E-07</v>
      </c>
      <c r="M1303">
        <v>0</v>
      </c>
      <c r="N1303">
        <v>-1884823299</v>
      </c>
      <c r="O1303">
        <v>2003458597.415509</v>
      </c>
      <c r="P1303">
        <v>118635298.4155085</v>
      </c>
    </row>
    <row r="1304" spans="1:16">
      <c r="A1304" s="2">
        <v>44687.34758800926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-10</v>
      </c>
      <c r="I1304">
        <v>3.91E-06</v>
      </c>
      <c r="J1304">
        <v>1</v>
      </c>
      <c r="K1304">
        <v>3.91E-06</v>
      </c>
      <c r="L1304">
        <v>3.91E-07</v>
      </c>
      <c r="M1304">
        <v>0</v>
      </c>
      <c r="N1304">
        <v>-1884823309</v>
      </c>
      <c r="O1304">
        <v>2003458597.415509</v>
      </c>
      <c r="P1304">
        <v>118635288.4155085</v>
      </c>
    </row>
    <row r="1305" spans="1:16">
      <c r="A1305" s="2">
        <v>44687.34770724537</v>
      </c>
      <c r="B1305" t="s">
        <v>29</v>
      </c>
      <c r="C1305">
        <v>1</v>
      </c>
      <c r="D1305" t="s">
        <v>31</v>
      </c>
      <c r="E1305" t="s">
        <v>13</v>
      </c>
      <c r="F1305" t="s">
        <v>14</v>
      </c>
      <c r="G1305" t="s">
        <v>15</v>
      </c>
      <c r="H1305">
        <v>700000</v>
      </c>
      <c r="I1305">
        <v>-0.2667</v>
      </c>
      <c r="J1305">
        <v>1</v>
      </c>
      <c r="K1305">
        <v>0.2667</v>
      </c>
      <c r="L1305">
        <v>3.81E-07</v>
      </c>
      <c r="M1305">
        <v>0</v>
      </c>
      <c r="N1305">
        <v>-1884123309</v>
      </c>
      <c r="O1305">
        <v>2003458597.415509</v>
      </c>
      <c r="P1305">
        <v>119335288.4155085</v>
      </c>
    </row>
    <row r="1306" spans="1:16">
      <c r="A1306" s="2">
        <v>44687.38587814815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27917785</v>
      </c>
      <c r="I1306">
        <v>-10.748347225</v>
      </c>
      <c r="J1306">
        <v>1</v>
      </c>
      <c r="K1306">
        <v>10.748347225</v>
      </c>
      <c r="L1306">
        <v>3.85E-07</v>
      </c>
      <c r="M1306">
        <v>0</v>
      </c>
      <c r="N1306">
        <v>-1856205524</v>
      </c>
      <c r="O1306">
        <v>2003458597.415509</v>
      </c>
      <c r="P1306">
        <v>147253073.4155085</v>
      </c>
    </row>
    <row r="1307" spans="1:16">
      <c r="A1307" s="2">
        <v>44687.38589121528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22082215</v>
      </c>
      <c r="I1307">
        <v>-8.501652775</v>
      </c>
      <c r="J1307">
        <v>1</v>
      </c>
      <c r="K1307">
        <v>8.501652775</v>
      </c>
      <c r="L1307">
        <v>3.85E-07</v>
      </c>
      <c r="M1307">
        <v>0</v>
      </c>
      <c r="N1307">
        <v>-1834123309</v>
      </c>
      <c r="O1307">
        <v>2003458597.415509</v>
      </c>
      <c r="P1307">
        <v>169335288.4155085</v>
      </c>
    </row>
    <row r="1308" spans="1:16">
      <c r="A1308" s="2">
        <v>44687.38589121528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4490375</v>
      </c>
      <c r="I1308">
        <v>-1.73328475</v>
      </c>
      <c r="J1308">
        <v>1</v>
      </c>
      <c r="K1308">
        <v>1.73328475</v>
      </c>
      <c r="L1308">
        <v>3.86E-07</v>
      </c>
      <c r="M1308">
        <v>0</v>
      </c>
      <c r="N1308">
        <v>-1829632934</v>
      </c>
      <c r="O1308">
        <v>2003458597.415509</v>
      </c>
      <c r="P1308">
        <v>173825663.4155085</v>
      </c>
    </row>
    <row r="1309" spans="1:16">
      <c r="A1309" s="2">
        <v>44687.38590136574</v>
      </c>
      <c r="B1309" t="s">
        <v>30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-0.008</v>
      </c>
      <c r="I1309">
        <v>3.064E-09</v>
      </c>
      <c r="J1309">
        <v>1</v>
      </c>
      <c r="K1309">
        <v>3.064E-09</v>
      </c>
      <c r="L1309">
        <v>3.83E-07</v>
      </c>
      <c r="M1309">
        <v>0</v>
      </c>
      <c r="N1309">
        <v>-1829632934</v>
      </c>
      <c r="O1309">
        <v>2003458597.407509</v>
      </c>
      <c r="P1309">
        <v>173825663.4075086</v>
      </c>
    </row>
    <row r="1310" spans="1:16">
      <c r="A1310" s="2">
        <v>44687.38592393519</v>
      </c>
      <c r="B1310" t="s">
        <v>30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-30566421.992</v>
      </c>
      <c r="I1310">
        <v>11.676373200944</v>
      </c>
      <c r="J1310">
        <v>1</v>
      </c>
      <c r="K1310">
        <v>11.676373200944</v>
      </c>
      <c r="L1310">
        <v>3.820000000000001E-07</v>
      </c>
      <c r="M1310">
        <v>0</v>
      </c>
      <c r="N1310">
        <v>-1829632934</v>
      </c>
      <c r="O1310">
        <v>1972892175.415509</v>
      </c>
      <c r="P1310">
        <v>143259241.4155085</v>
      </c>
    </row>
    <row r="1311" spans="1:16">
      <c r="A1311" s="2">
        <v>44687.38602863426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-747211</v>
      </c>
      <c r="I1311">
        <v>0.284687391</v>
      </c>
      <c r="J1311">
        <v>1</v>
      </c>
      <c r="K1311">
        <v>0.284687391</v>
      </c>
      <c r="L1311">
        <v>3.81E-07</v>
      </c>
      <c r="M1311">
        <v>0</v>
      </c>
      <c r="N1311">
        <v>-1830380145</v>
      </c>
      <c r="O1311">
        <v>1972892175.415509</v>
      </c>
      <c r="P1311">
        <v>142512030.4155085</v>
      </c>
    </row>
    <row r="1312" spans="1:16">
      <c r="A1312" s="2">
        <v>44687.38602863426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-18283116</v>
      </c>
      <c r="I1312">
        <v>6.965867196</v>
      </c>
      <c r="J1312">
        <v>1</v>
      </c>
      <c r="K1312">
        <v>6.965867196</v>
      </c>
      <c r="L1312">
        <v>3.81E-07</v>
      </c>
      <c r="M1312">
        <v>0</v>
      </c>
      <c r="N1312">
        <v>-1848663261</v>
      </c>
      <c r="O1312">
        <v>1972892175.415509</v>
      </c>
      <c r="P1312">
        <v>124228914.4155085</v>
      </c>
    </row>
    <row r="1313" spans="1:16">
      <c r="A1313" s="2">
        <v>44687.38602863426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-78566</v>
      </c>
      <c r="I1313">
        <v>0.029933646</v>
      </c>
      <c r="J1313">
        <v>1</v>
      </c>
      <c r="K1313">
        <v>0.029933646</v>
      </c>
      <c r="L1313">
        <v>3.81E-07</v>
      </c>
      <c r="M1313">
        <v>0</v>
      </c>
      <c r="N1313">
        <v>-1848741827</v>
      </c>
      <c r="O1313">
        <v>1972892175.415509</v>
      </c>
      <c r="P1313">
        <v>124150348.4155085</v>
      </c>
    </row>
    <row r="1314" spans="1:16">
      <c r="A1314" s="2">
        <v>44687.38602863426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-100000</v>
      </c>
      <c r="I1314">
        <v>0.0381</v>
      </c>
      <c r="J1314">
        <v>1</v>
      </c>
      <c r="K1314">
        <v>0.0381</v>
      </c>
      <c r="L1314">
        <v>3.81E-07</v>
      </c>
      <c r="M1314">
        <v>0</v>
      </c>
      <c r="N1314">
        <v>-1848841827</v>
      </c>
      <c r="O1314">
        <v>1972892175.415509</v>
      </c>
      <c r="P1314">
        <v>124050348.4155085</v>
      </c>
    </row>
    <row r="1315" spans="1:16">
      <c r="A1315" s="2">
        <v>44687.38960355324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-100000</v>
      </c>
      <c r="I1315">
        <v>0.0373</v>
      </c>
      <c r="J1315">
        <v>1</v>
      </c>
      <c r="K1315">
        <v>0.0373</v>
      </c>
      <c r="L1315">
        <v>3.73E-07</v>
      </c>
      <c r="M1315">
        <v>0</v>
      </c>
      <c r="N1315">
        <v>-1848941827</v>
      </c>
      <c r="O1315">
        <v>1972892175.415509</v>
      </c>
      <c r="P1315">
        <v>123950348.4155085</v>
      </c>
    </row>
    <row r="1316" spans="1:16">
      <c r="A1316" s="2">
        <v>44687.3978225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-19529426</v>
      </c>
      <c r="I1316">
        <v>7.401652454</v>
      </c>
      <c r="J1316">
        <v>1</v>
      </c>
      <c r="K1316">
        <v>7.401652454</v>
      </c>
      <c r="L1316">
        <v>3.79E-07</v>
      </c>
      <c r="M1316">
        <v>0</v>
      </c>
      <c r="N1316">
        <v>-1868471253</v>
      </c>
      <c r="O1316">
        <v>1972892175.415509</v>
      </c>
      <c r="P1316">
        <v>104420922.4155085</v>
      </c>
    </row>
    <row r="1317" spans="1:16">
      <c r="A1317" s="2">
        <v>44687.39783326389</v>
      </c>
      <c r="B1317" t="s">
        <v>30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23943915.03</v>
      </c>
      <c r="I1317">
        <v>-9.02685596631</v>
      </c>
      <c r="J1317">
        <v>1</v>
      </c>
      <c r="K1317">
        <v>9.02685596631</v>
      </c>
      <c r="L1317">
        <v>3.77E-07</v>
      </c>
      <c r="M1317">
        <v>0</v>
      </c>
      <c r="N1317">
        <v>-1868471253</v>
      </c>
      <c r="O1317">
        <v>1996836090.445508</v>
      </c>
      <c r="P1317">
        <v>128364837.4455085</v>
      </c>
    </row>
    <row r="1318" spans="1:16">
      <c r="A1318" s="2">
        <v>44687.39783326389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14894403.97</v>
      </c>
      <c r="I1318">
        <v>-5.615190296690001</v>
      </c>
      <c r="J1318">
        <v>1</v>
      </c>
      <c r="K1318">
        <v>5.615190296690001</v>
      </c>
      <c r="L1318">
        <v>3.770000000000001E-07</v>
      </c>
      <c r="M1318">
        <v>0</v>
      </c>
      <c r="N1318">
        <v>-1868471253</v>
      </c>
      <c r="O1318">
        <v>2011730494.415509</v>
      </c>
      <c r="P1318">
        <v>143259241.4155085</v>
      </c>
    </row>
    <row r="1319" spans="1:16">
      <c r="A1319" s="2">
        <v>44687.40300828704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-6961507</v>
      </c>
      <c r="I1319">
        <v>2.652334167</v>
      </c>
      <c r="J1319">
        <v>1</v>
      </c>
      <c r="K1319">
        <v>2.652334167</v>
      </c>
      <c r="L1319">
        <v>3.81E-07</v>
      </c>
      <c r="M1319">
        <v>0</v>
      </c>
      <c r="N1319">
        <v>-1875432760</v>
      </c>
      <c r="O1319">
        <v>2011730494.415509</v>
      </c>
      <c r="P1319">
        <v>136297734.4155085</v>
      </c>
    </row>
    <row r="1320" spans="1:16">
      <c r="A1320" s="2">
        <v>44687.41074575231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-124199456</v>
      </c>
      <c r="I1320">
        <v>46.947394368</v>
      </c>
      <c r="J1320">
        <v>1</v>
      </c>
      <c r="K1320">
        <v>46.947394368</v>
      </c>
      <c r="L1320">
        <v>3.78E-07</v>
      </c>
      <c r="M1320">
        <v>0</v>
      </c>
      <c r="N1320">
        <v>-1999632216</v>
      </c>
      <c r="O1320">
        <v>2011730494.415509</v>
      </c>
      <c r="P1320">
        <v>12098278.41550851</v>
      </c>
    </row>
    <row r="1321" spans="1:16">
      <c r="A1321" s="2">
        <v>44687.41074575231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-37367638</v>
      </c>
      <c r="I1321">
        <v>14.050231888</v>
      </c>
      <c r="J1321">
        <v>1</v>
      </c>
      <c r="K1321">
        <v>14.050231888</v>
      </c>
      <c r="L1321">
        <v>3.76E-07</v>
      </c>
      <c r="M1321">
        <v>0</v>
      </c>
      <c r="N1321">
        <v>-2036999854</v>
      </c>
      <c r="O1321">
        <v>2011730494.415509</v>
      </c>
      <c r="P1321">
        <v>-25269359.58449149</v>
      </c>
    </row>
    <row r="1322" spans="1:16">
      <c r="A1322" s="2">
        <v>44687.41075694445</v>
      </c>
      <c r="B1322" t="s">
        <v>30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168528601</v>
      </c>
      <c r="I1322">
        <v>-63.366753976</v>
      </c>
      <c r="J1322">
        <v>1</v>
      </c>
      <c r="K1322">
        <v>63.366753976</v>
      </c>
      <c r="L1322">
        <v>3.76E-07</v>
      </c>
      <c r="M1322">
        <v>0</v>
      </c>
      <c r="N1322">
        <v>-2036999854</v>
      </c>
      <c r="O1322">
        <v>2180259095.415508</v>
      </c>
      <c r="P1322">
        <v>143259241.4155083</v>
      </c>
    </row>
    <row r="1323" spans="1:16">
      <c r="A1323" s="2">
        <v>44687.4201671875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-334</v>
      </c>
      <c r="I1323">
        <v>0.000126252</v>
      </c>
      <c r="J1323">
        <v>1</v>
      </c>
      <c r="K1323">
        <v>0.000126252</v>
      </c>
      <c r="L1323">
        <v>3.78E-07</v>
      </c>
      <c r="M1323">
        <v>0</v>
      </c>
      <c r="N1323">
        <v>-2037000188</v>
      </c>
      <c r="O1323">
        <v>2180259095.415508</v>
      </c>
      <c r="P1323">
        <v>143258907.4155083</v>
      </c>
    </row>
    <row r="1324" spans="1:16">
      <c r="A1324" s="2">
        <v>44687.42020997685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-167</v>
      </c>
      <c r="I1324">
        <v>6.312600000000001E-05</v>
      </c>
      <c r="J1324">
        <v>1</v>
      </c>
      <c r="K1324">
        <v>6.312600000000001E-05</v>
      </c>
      <c r="L1324">
        <v>3.78E-07</v>
      </c>
      <c r="M1324">
        <v>0</v>
      </c>
      <c r="N1324">
        <v>-2037000355</v>
      </c>
      <c r="O1324">
        <v>2180259095.415508</v>
      </c>
      <c r="P1324">
        <v>143258740.4155083</v>
      </c>
    </row>
    <row r="1325" spans="1:16">
      <c r="A1325" s="2">
        <v>44687.44692090278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747211</v>
      </c>
      <c r="I1325">
        <v>-0.285434602</v>
      </c>
      <c r="J1325">
        <v>1</v>
      </c>
      <c r="K1325">
        <v>0.285434602</v>
      </c>
      <c r="L1325">
        <v>3.82E-07</v>
      </c>
      <c r="M1325">
        <v>0</v>
      </c>
      <c r="N1325">
        <v>-2036253144</v>
      </c>
      <c r="O1325">
        <v>2180259095.415508</v>
      </c>
      <c r="P1325">
        <v>144005951.4155083</v>
      </c>
    </row>
    <row r="1326" spans="1:16">
      <c r="A1326" s="2">
        <v>44687.45486251157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-2451</v>
      </c>
      <c r="I1326">
        <v>0.000936282</v>
      </c>
      <c r="J1326">
        <v>1</v>
      </c>
      <c r="K1326">
        <v>0.000936282</v>
      </c>
      <c r="L1326">
        <v>3.82E-07</v>
      </c>
      <c r="M1326">
        <v>0</v>
      </c>
      <c r="N1326">
        <v>-2036255595</v>
      </c>
      <c r="O1326">
        <v>2180259095.415508</v>
      </c>
      <c r="P1326">
        <v>144003500.4155083</v>
      </c>
    </row>
    <row r="1327" spans="1:16">
      <c r="A1327" s="2">
        <v>44687.46371079861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29340211</v>
      </c>
      <c r="I1327">
        <v>-11.061259547</v>
      </c>
      <c r="J1327">
        <v>1</v>
      </c>
      <c r="K1327">
        <v>11.061259547</v>
      </c>
      <c r="L1327">
        <v>3.77E-07</v>
      </c>
      <c r="M1327">
        <v>0</v>
      </c>
      <c r="N1327">
        <v>-2006915384</v>
      </c>
      <c r="O1327">
        <v>2180259095.415508</v>
      </c>
      <c r="P1327">
        <v>173343711.4155083</v>
      </c>
    </row>
    <row r="1328" spans="1:16">
      <c r="A1328" s="2">
        <v>44687.46372243056</v>
      </c>
      <c r="B1328" t="s">
        <v>30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-2674030.5</v>
      </c>
      <c r="I1328">
        <v>1.0134575595</v>
      </c>
      <c r="J1328">
        <v>1</v>
      </c>
      <c r="K1328">
        <v>1.0134575595</v>
      </c>
      <c r="L1328">
        <v>3.79E-07</v>
      </c>
      <c r="M1328">
        <v>0</v>
      </c>
      <c r="N1328">
        <v>-2006915384</v>
      </c>
      <c r="O1328">
        <v>2177585064.915508</v>
      </c>
      <c r="P1328">
        <v>170669680.9155083</v>
      </c>
    </row>
    <row r="1329" spans="1:16">
      <c r="A1329" s="2">
        <v>44687.46376825232</v>
      </c>
      <c r="B1329" t="s">
        <v>30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-27410439.5</v>
      </c>
      <c r="I1329">
        <v>10.251504373</v>
      </c>
      <c r="J1329">
        <v>1</v>
      </c>
      <c r="K1329">
        <v>10.251504373</v>
      </c>
      <c r="L1329">
        <v>3.74E-07</v>
      </c>
      <c r="M1329">
        <v>0</v>
      </c>
      <c r="N1329">
        <v>-2006915384</v>
      </c>
      <c r="O1329">
        <v>2150174625.415508</v>
      </c>
      <c r="P1329">
        <v>143259241.4155083</v>
      </c>
    </row>
    <row r="1330" spans="1:16">
      <c r="A1330" s="2">
        <v>44687.50005798611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10861052</v>
      </c>
      <c r="I1330">
        <v>-4.040311344</v>
      </c>
      <c r="J1330">
        <v>1</v>
      </c>
      <c r="K1330">
        <v>4.040311344</v>
      </c>
      <c r="L1330">
        <v>3.72E-07</v>
      </c>
      <c r="M1330">
        <v>0</v>
      </c>
      <c r="N1330">
        <v>-1996054332</v>
      </c>
      <c r="O1330">
        <v>2150174625.415508</v>
      </c>
      <c r="P1330">
        <v>154120293.4155083</v>
      </c>
    </row>
    <row r="1331" spans="1:16">
      <c r="A1331" s="2">
        <v>44687.50187118055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-90716923</v>
      </c>
      <c r="I1331">
        <v>34.653864586</v>
      </c>
      <c r="J1331">
        <v>1</v>
      </c>
      <c r="K1331">
        <v>34.653864586</v>
      </c>
      <c r="L1331">
        <v>3.82E-07</v>
      </c>
      <c r="M1331">
        <v>0</v>
      </c>
      <c r="N1331">
        <v>-2086771255</v>
      </c>
      <c r="O1331">
        <v>2150174625.415508</v>
      </c>
      <c r="P1331">
        <v>63403370.41550827</v>
      </c>
    </row>
    <row r="1332" spans="1:16">
      <c r="A1332" s="2">
        <v>44687.50187118055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-168637044</v>
      </c>
      <c r="I1332">
        <v>64.92526194</v>
      </c>
      <c r="J1332">
        <v>1</v>
      </c>
      <c r="K1332">
        <v>64.92526194</v>
      </c>
      <c r="L1332">
        <v>3.85E-07</v>
      </c>
      <c r="M1332">
        <v>0</v>
      </c>
      <c r="N1332">
        <v>-2255408299</v>
      </c>
      <c r="O1332">
        <v>2150174625.415508</v>
      </c>
      <c r="P1332">
        <v>-105233673.5844917</v>
      </c>
    </row>
    <row r="1333" spans="1:16">
      <c r="A1333" s="2">
        <v>44687.50187118055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-489759367</v>
      </c>
      <c r="I1333">
        <v>188.067596928</v>
      </c>
      <c r="J1333">
        <v>1</v>
      </c>
      <c r="K1333">
        <v>188.067596928</v>
      </c>
      <c r="L1333">
        <v>3.84E-07</v>
      </c>
      <c r="M1333">
        <v>0</v>
      </c>
      <c r="N1333">
        <v>-2745167666</v>
      </c>
      <c r="O1333">
        <v>2150174625.415508</v>
      </c>
      <c r="P1333">
        <v>-594993040.5844917</v>
      </c>
    </row>
    <row r="1334" spans="1:16">
      <c r="A1334" s="2">
        <v>44687.50187118055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-240813044</v>
      </c>
      <c r="I1334">
        <v>91.990582808</v>
      </c>
      <c r="J1334">
        <v>1</v>
      </c>
      <c r="K1334">
        <v>91.990582808</v>
      </c>
      <c r="L1334">
        <v>3.82E-07</v>
      </c>
      <c r="M1334">
        <v>0</v>
      </c>
      <c r="N1334">
        <v>-2985980710</v>
      </c>
      <c r="O1334">
        <v>2150174625.415508</v>
      </c>
      <c r="P1334">
        <v>-835806084.5844917</v>
      </c>
    </row>
    <row r="1335" spans="1:16">
      <c r="A1335" s="2">
        <v>44687.50187118055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-290381719</v>
      </c>
      <c r="I1335">
        <v>111.216198377</v>
      </c>
      <c r="J1335">
        <v>1</v>
      </c>
      <c r="K1335">
        <v>111.216198377</v>
      </c>
      <c r="L1335">
        <v>3.83E-07</v>
      </c>
      <c r="M1335">
        <v>0</v>
      </c>
      <c r="N1335">
        <v>-3276362429</v>
      </c>
      <c r="O1335">
        <v>2150174625.415508</v>
      </c>
      <c r="P1335">
        <v>-1126187803.584492</v>
      </c>
    </row>
    <row r="1336" spans="1:16">
      <c r="A1336" s="2">
        <v>44687.50187118055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-328971725</v>
      </c>
      <c r="I1336">
        <v>126.98308585</v>
      </c>
      <c r="J1336">
        <v>1</v>
      </c>
      <c r="K1336">
        <v>126.98308585</v>
      </c>
      <c r="L1336">
        <v>3.86E-07</v>
      </c>
      <c r="M1336">
        <v>0</v>
      </c>
      <c r="N1336">
        <v>-3605334154</v>
      </c>
      <c r="O1336">
        <v>2150174625.415508</v>
      </c>
      <c r="P1336">
        <v>-1455159528.584492</v>
      </c>
    </row>
    <row r="1337" spans="1:16">
      <c r="A1337" s="2">
        <v>44687.50188168982</v>
      </c>
      <c r="B1337" t="s">
        <v>30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125379061.909</v>
      </c>
      <c r="I1337">
        <v>-47.64404352542</v>
      </c>
      <c r="J1337">
        <v>1</v>
      </c>
      <c r="K1337">
        <v>47.64404352542</v>
      </c>
      <c r="L1337">
        <v>3.8E-07</v>
      </c>
      <c r="M1337">
        <v>0</v>
      </c>
      <c r="N1337">
        <v>-3605334154</v>
      </c>
      <c r="O1337">
        <v>2275553687.324508</v>
      </c>
      <c r="P1337">
        <v>-1329780466.675492</v>
      </c>
    </row>
    <row r="1338" spans="1:16">
      <c r="A1338" s="2">
        <v>44687.54993857639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1054380114.314</v>
      </c>
      <c r="I1338">
        <v>-395.39254286775</v>
      </c>
      <c r="J1338">
        <v>1</v>
      </c>
      <c r="K1338">
        <v>395.39254286775</v>
      </c>
      <c r="L1338">
        <v>3.75E-07</v>
      </c>
      <c r="M1338">
        <v>0</v>
      </c>
      <c r="N1338">
        <v>-3605334154</v>
      </c>
      <c r="O1338">
        <v>3329933801.638508</v>
      </c>
      <c r="P1338">
        <v>-275400352.3614917</v>
      </c>
    </row>
    <row r="1339" spans="1:16">
      <c r="A1339" s="2">
        <v>44687.54993857639</v>
      </c>
      <c r="B1339" t="s">
        <v>30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14878075.54</v>
      </c>
      <c r="I1339">
        <v>-5.5792783275</v>
      </c>
      <c r="J1339">
        <v>1</v>
      </c>
      <c r="K1339">
        <v>5.5792783275</v>
      </c>
      <c r="L1339">
        <v>3.75E-07</v>
      </c>
      <c r="M1339">
        <v>0</v>
      </c>
      <c r="N1339">
        <v>-3605334154</v>
      </c>
      <c r="O1339">
        <v>3344811877.178508</v>
      </c>
      <c r="P1339">
        <v>-260522276.8214917</v>
      </c>
    </row>
    <row r="1340" spans="1:16">
      <c r="A1340" s="2">
        <v>44687.54996100695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58597495.841</v>
      </c>
      <c r="I1340">
        <v>-22.032658436216</v>
      </c>
      <c r="J1340">
        <v>1</v>
      </c>
      <c r="K1340">
        <v>22.032658436216</v>
      </c>
      <c r="L1340">
        <v>3.76E-07</v>
      </c>
      <c r="M1340">
        <v>0</v>
      </c>
      <c r="N1340">
        <v>-3605334154</v>
      </c>
      <c r="O1340">
        <v>3403409373.019508</v>
      </c>
      <c r="P1340">
        <v>-201924780.9804916</v>
      </c>
    </row>
    <row r="1341" spans="1:16">
      <c r="A1341" s="2">
        <v>44687.55012429398</v>
      </c>
      <c r="B1341" t="s">
        <v>30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131858273.673</v>
      </c>
      <c r="I1341">
        <v>-50.10614399574001</v>
      </c>
      <c r="J1341">
        <v>1</v>
      </c>
      <c r="K1341">
        <v>50.10614399574001</v>
      </c>
      <c r="L1341">
        <v>3.800000000000001E-07</v>
      </c>
      <c r="M1341">
        <v>0</v>
      </c>
      <c r="N1341">
        <v>-3605334154</v>
      </c>
      <c r="O1341">
        <v>3535267646.692508</v>
      </c>
      <c r="P1341">
        <v>-70066507.30749178</v>
      </c>
    </row>
    <row r="1342" spans="1:16">
      <c r="A1342" s="2">
        <v>44687.55035519676</v>
      </c>
      <c r="B1342" t="s">
        <v>30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54841302.675</v>
      </c>
      <c r="I1342">
        <v>-21.0590602272</v>
      </c>
      <c r="J1342">
        <v>1</v>
      </c>
      <c r="K1342">
        <v>21.0590602272</v>
      </c>
      <c r="L1342">
        <v>3.84E-07</v>
      </c>
      <c r="M1342">
        <v>0</v>
      </c>
      <c r="N1342">
        <v>-3605334154</v>
      </c>
      <c r="O1342">
        <v>3590108949.367508</v>
      </c>
      <c r="P1342">
        <v>-15225204.63249159</v>
      </c>
    </row>
    <row r="1343" spans="1:16">
      <c r="A1343" s="2">
        <v>44687.55060738426</v>
      </c>
      <c r="B1343" t="s">
        <v>30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62290435.789</v>
      </c>
      <c r="I1343">
        <v>-24.044108214554</v>
      </c>
      <c r="J1343">
        <v>1</v>
      </c>
      <c r="K1343">
        <v>24.044108214554</v>
      </c>
      <c r="L1343">
        <v>3.86E-07</v>
      </c>
      <c r="M1343">
        <v>0</v>
      </c>
      <c r="N1343">
        <v>-3605334154</v>
      </c>
      <c r="O1343">
        <v>3652399385.156508</v>
      </c>
      <c r="P1343">
        <v>47065231.15650845</v>
      </c>
    </row>
    <row r="1344" spans="1:16">
      <c r="A1344" s="2">
        <v>44687.55083950231</v>
      </c>
      <c r="B1344" t="s">
        <v>30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104186104.108</v>
      </c>
      <c r="I1344">
        <v>-40.63258060212</v>
      </c>
      <c r="J1344">
        <v>1</v>
      </c>
      <c r="K1344">
        <v>40.63258060212</v>
      </c>
      <c r="L1344">
        <v>3.9E-07</v>
      </c>
      <c r="M1344">
        <v>0</v>
      </c>
      <c r="N1344">
        <v>-3605334154</v>
      </c>
      <c r="O1344">
        <v>3756585489.264508</v>
      </c>
      <c r="P1344">
        <v>151251335.2645082</v>
      </c>
    </row>
    <row r="1345" spans="1:16">
      <c r="A1345" s="2">
        <v>44687.55084078704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25992028</v>
      </c>
      <c r="I1345">
        <v>-10.058914836</v>
      </c>
      <c r="J1345">
        <v>1</v>
      </c>
      <c r="K1345">
        <v>10.058914836</v>
      </c>
      <c r="L1345">
        <v>3.87E-07</v>
      </c>
      <c r="M1345">
        <v>0</v>
      </c>
      <c r="N1345">
        <v>-3579342126</v>
      </c>
      <c r="O1345">
        <v>3756585489.264508</v>
      </c>
      <c r="P1345">
        <v>177243363.2645082</v>
      </c>
    </row>
    <row r="1346" spans="1:16">
      <c r="A1346" s="2">
        <v>44687.55101319445</v>
      </c>
      <c r="B1346" t="s">
        <v>30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-25992028</v>
      </c>
      <c r="I1346">
        <v>9.850978612</v>
      </c>
      <c r="J1346">
        <v>1</v>
      </c>
      <c r="K1346">
        <v>9.850978612</v>
      </c>
      <c r="L1346">
        <v>3.79E-07</v>
      </c>
      <c r="M1346">
        <v>0</v>
      </c>
      <c r="N1346">
        <v>-3579342126</v>
      </c>
      <c r="O1346">
        <v>3730593461.264508</v>
      </c>
      <c r="P1346">
        <v>151251335.2645082</v>
      </c>
    </row>
    <row r="1347" spans="1:16">
      <c r="A1347" s="2">
        <v>44687.55105877315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1020052</v>
      </c>
      <c r="I1347">
        <v>-0.393740072</v>
      </c>
      <c r="J1347">
        <v>1</v>
      </c>
      <c r="K1347">
        <v>0.393740072</v>
      </c>
      <c r="L1347">
        <v>3.86E-07</v>
      </c>
      <c r="M1347">
        <v>0</v>
      </c>
      <c r="N1347">
        <v>-3578322074</v>
      </c>
      <c r="O1347">
        <v>3730593461.264508</v>
      </c>
      <c r="P1347">
        <v>152271387.2645082</v>
      </c>
    </row>
    <row r="1348" spans="1:16">
      <c r="A1348" s="2">
        <v>44687.55105877315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183428574</v>
      </c>
      <c r="I1348">
        <v>-70.986858138</v>
      </c>
      <c r="J1348">
        <v>1</v>
      </c>
      <c r="K1348">
        <v>70.986858138</v>
      </c>
      <c r="L1348">
        <v>3.87E-07</v>
      </c>
      <c r="M1348">
        <v>0</v>
      </c>
      <c r="N1348">
        <v>-3394893500</v>
      </c>
      <c r="O1348">
        <v>3730593461.264508</v>
      </c>
      <c r="P1348">
        <v>335699961.2645082</v>
      </c>
    </row>
    <row r="1349" spans="1:16">
      <c r="A1349" s="2">
        <v>44687.55106913194</v>
      </c>
      <c r="B1349" t="s">
        <v>30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-51464339.185</v>
      </c>
      <c r="I1349">
        <v>19.96816360378</v>
      </c>
      <c r="J1349">
        <v>1</v>
      </c>
      <c r="K1349">
        <v>19.96816360378</v>
      </c>
      <c r="L1349">
        <v>3.88E-07</v>
      </c>
      <c r="M1349">
        <v>0</v>
      </c>
      <c r="N1349">
        <v>-3394893500</v>
      </c>
      <c r="O1349">
        <v>3679129122.079508</v>
      </c>
      <c r="P1349">
        <v>284235622.0795083</v>
      </c>
    </row>
    <row r="1350" spans="1:16">
      <c r="A1350" s="2">
        <v>44687.55125354166</v>
      </c>
      <c r="B1350" t="s">
        <v>30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-132275132.275</v>
      </c>
      <c r="I1350">
        <v>49.99999999995001</v>
      </c>
      <c r="J1350">
        <v>1</v>
      </c>
      <c r="K1350">
        <v>49.99999999995001</v>
      </c>
      <c r="L1350">
        <v>3.78E-07</v>
      </c>
      <c r="M1350">
        <v>0</v>
      </c>
      <c r="N1350">
        <v>-3394893500</v>
      </c>
      <c r="O1350">
        <v>3546853989.804508</v>
      </c>
      <c r="P1350">
        <v>151960489.8045082</v>
      </c>
    </row>
    <row r="1351" spans="1:16">
      <c r="A1351" s="2">
        <v>44687.55125355324</v>
      </c>
      <c r="B1351" t="s">
        <v>30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-709154.54</v>
      </c>
      <c r="I1351">
        <v>0.2673512615799999</v>
      </c>
      <c r="J1351">
        <v>1</v>
      </c>
      <c r="K1351">
        <v>0.2673512615799999</v>
      </c>
      <c r="L1351">
        <v>3.769999999999998E-07</v>
      </c>
      <c r="M1351">
        <v>0</v>
      </c>
      <c r="N1351">
        <v>-3394893500</v>
      </c>
      <c r="O1351">
        <v>3546144835.264508</v>
      </c>
      <c r="P1351">
        <v>151251335.2645082</v>
      </c>
    </row>
    <row r="1352" spans="1:16">
      <c r="A1352" s="2">
        <v>44687.55135728009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-176181757</v>
      </c>
      <c r="I1352">
        <v>67.829976445</v>
      </c>
      <c r="J1352">
        <v>1</v>
      </c>
      <c r="K1352">
        <v>67.829976445</v>
      </c>
      <c r="L1352">
        <v>3.85E-07</v>
      </c>
      <c r="M1352">
        <v>0</v>
      </c>
      <c r="N1352">
        <v>-3571075257</v>
      </c>
      <c r="O1352">
        <v>3546144835.264508</v>
      </c>
      <c r="P1352">
        <v>-24930421.73549175</v>
      </c>
    </row>
    <row r="1353" spans="1:16">
      <c r="A1353" s="2">
        <v>44687.55142105324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-28255730</v>
      </c>
      <c r="I1353">
        <v>10.87845605</v>
      </c>
      <c r="J1353">
        <v>1</v>
      </c>
      <c r="K1353">
        <v>10.87845605</v>
      </c>
      <c r="L1353">
        <v>3.85E-07</v>
      </c>
      <c r="M1353">
        <v>0</v>
      </c>
      <c r="N1353">
        <v>-3599330987</v>
      </c>
      <c r="O1353">
        <v>3546144835.264508</v>
      </c>
      <c r="P1353">
        <v>-53186151.73549175</v>
      </c>
    </row>
    <row r="1354" spans="1:16">
      <c r="A1354" s="2">
        <v>44687.55143674769</v>
      </c>
      <c r="B1354" t="s">
        <v>30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131878306.878</v>
      </c>
      <c r="I1354">
        <v>-51.43253968242</v>
      </c>
      <c r="J1354">
        <v>1</v>
      </c>
      <c r="K1354">
        <v>51.43253968242</v>
      </c>
      <c r="L1354">
        <v>3.9E-07</v>
      </c>
      <c r="M1354">
        <v>0</v>
      </c>
      <c r="N1354">
        <v>-3599330987</v>
      </c>
      <c r="O1354">
        <v>3678023142.142508</v>
      </c>
      <c r="P1354">
        <v>78692155.14250803</v>
      </c>
    </row>
    <row r="1355" spans="1:16">
      <c r="A1355" s="2">
        <v>44687.55145942129</v>
      </c>
      <c r="B1355" t="s">
        <v>30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44303450.122</v>
      </c>
      <c r="I1355">
        <v>-17.322648997702</v>
      </c>
      <c r="J1355">
        <v>1</v>
      </c>
      <c r="K1355">
        <v>17.322648997702</v>
      </c>
      <c r="L1355">
        <v>3.91E-07</v>
      </c>
      <c r="M1355">
        <v>0</v>
      </c>
      <c r="N1355">
        <v>-3599330987</v>
      </c>
      <c r="O1355">
        <v>3722326592.264508</v>
      </c>
      <c r="P1355">
        <v>122995605.2645082</v>
      </c>
    </row>
    <row r="1356" spans="1:16">
      <c r="A1356" s="2">
        <v>44687.55154847222</v>
      </c>
      <c r="B1356" t="s">
        <v>30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28255730</v>
      </c>
      <c r="I1356">
        <v>-11.10450189</v>
      </c>
      <c r="J1356">
        <v>1</v>
      </c>
      <c r="K1356">
        <v>11.10450189</v>
      </c>
      <c r="L1356">
        <v>3.93E-07</v>
      </c>
      <c r="M1356">
        <v>0</v>
      </c>
      <c r="N1356">
        <v>-3599330987</v>
      </c>
      <c r="O1356">
        <v>3750582322.264508</v>
      </c>
      <c r="P1356">
        <v>151251335.2645082</v>
      </c>
    </row>
    <row r="1357" spans="1:16">
      <c r="A1357" s="2">
        <v>44687.55332869213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-14</v>
      </c>
      <c r="I1357">
        <v>5.572E-06</v>
      </c>
      <c r="J1357">
        <v>1</v>
      </c>
      <c r="K1357">
        <v>5.572E-06</v>
      </c>
      <c r="L1357">
        <v>3.98E-07</v>
      </c>
      <c r="M1357">
        <v>0</v>
      </c>
      <c r="N1357">
        <v>-3599331001</v>
      </c>
      <c r="O1357">
        <v>3750582322.264508</v>
      </c>
      <c r="P1357">
        <v>151251321.2645082</v>
      </c>
    </row>
    <row r="1358" spans="1:16">
      <c r="A1358" s="2">
        <v>44687.55345175926</v>
      </c>
      <c r="B1358" t="s">
        <v>29</v>
      </c>
      <c r="C1358">
        <v>1</v>
      </c>
      <c r="D1358" t="s">
        <v>32</v>
      </c>
      <c r="E1358" t="s">
        <v>13</v>
      </c>
      <c r="F1358" t="s">
        <v>14</v>
      </c>
      <c r="G1358" t="s">
        <v>15</v>
      </c>
      <c r="H1358">
        <v>-2</v>
      </c>
      <c r="I1358">
        <v>7.96E-07</v>
      </c>
      <c r="J1358">
        <v>1</v>
      </c>
      <c r="K1358">
        <v>7.96E-07</v>
      </c>
      <c r="L1358">
        <v>3.98E-07</v>
      </c>
      <c r="M1358">
        <v>0</v>
      </c>
      <c r="N1358">
        <v>-3599331003</v>
      </c>
      <c r="O1358">
        <v>3750582322.264508</v>
      </c>
      <c r="P1358">
        <v>151251319.2645082</v>
      </c>
    </row>
    <row r="1359" spans="1:16">
      <c r="A1359" s="2">
        <v>44687.56867260417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19001012</v>
      </c>
      <c r="I1359">
        <v>-7.144380512</v>
      </c>
      <c r="J1359">
        <v>1</v>
      </c>
      <c r="K1359">
        <v>7.144380512</v>
      </c>
      <c r="L1359">
        <v>3.76E-07</v>
      </c>
      <c r="M1359">
        <v>0</v>
      </c>
      <c r="N1359">
        <v>-3580329991</v>
      </c>
      <c r="O1359">
        <v>3750582322.264508</v>
      </c>
      <c r="P1359">
        <v>170252331.2645082</v>
      </c>
    </row>
    <row r="1360" spans="1:16">
      <c r="A1360" s="2">
        <v>44687.57793774306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-30283863</v>
      </c>
      <c r="I1360">
        <v>11.689571118</v>
      </c>
      <c r="J1360">
        <v>1</v>
      </c>
      <c r="K1360">
        <v>11.689571118</v>
      </c>
      <c r="L1360">
        <v>3.86E-07</v>
      </c>
      <c r="M1360">
        <v>0</v>
      </c>
      <c r="N1360">
        <v>-3610613854</v>
      </c>
      <c r="O1360">
        <v>3750582322.264508</v>
      </c>
      <c r="P1360">
        <v>139968468.2645082</v>
      </c>
    </row>
    <row r="1361" spans="1:16">
      <c r="A1361" s="2">
        <v>44687.6058327662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-7714138</v>
      </c>
      <c r="I1361">
        <v>2.985371406</v>
      </c>
      <c r="J1361">
        <v>1</v>
      </c>
      <c r="K1361">
        <v>2.985371406</v>
      </c>
      <c r="L1361">
        <v>3.87E-07</v>
      </c>
      <c r="M1361">
        <v>0</v>
      </c>
      <c r="N1361">
        <v>-3618327992</v>
      </c>
      <c r="O1361">
        <v>3750582322.264508</v>
      </c>
      <c r="P1361">
        <v>132254330.2645082</v>
      </c>
    </row>
    <row r="1362" spans="1:16">
      <c r="A1362" s="2">
        <v>44687.61175663194</v>
      </c>
      <c r="B1362" t="s">
        <v>29</v>
      </c>
      <c r="C1362">
        <v>1</v>
      </c>
      <c r="D1362" t="s">
        <v>32</v>
      </c>
      <c r="E1362" t="s">
        <v>13</v>
      </c>
      <c r="F1362" t="s">
        <v>14</v>
      </c>
      <c r="G1362" t="s">
        <v>15</v>
      </c>
      <c r="H1362">
        <v>-2305156</v>
      </c>
      <c r="I1362">
        <v>0.89901084</v>
      </c>
      <c r="J1362">
        <v>1</v>
      </c>
      <c r="K1362">
        <v>0.89901084</v>
      </c>
      <c r="L1362">
        <v>3.9E-07</v>
      </c>
      <c r="M1362">
        <v>0</v>
      </c>
      <c r="N1362">
        <v>-3620633148</v>
      </c>
      <c r="O1362">
        <v>3750582322.264508</v>
      </c>
      <c r="P1362">
        <v>129949174.2645082</v>
      </c>
    </row>
    <row r="1363" spans="1:16">
      <c r="A1363" s="2">
        <v>44687.62063509259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248420632</v>
      </c>
      <c r="I1363">
        <v>-95.64194332</v>
      </c>
      <c r="J1363">
        <v>1</v>
      </c>
      <c r="K1363">
        <v>95.64194332</v>
      </c>
      <c r="L1363">
        <v>3.85E-07</v>
      </c>
      <c r="M1363">
        <v>0</v>
      </c>
      <c r="N1363">
        <v>-3372212516</v>
      </c>
      <c r="O1363">
        <v>3750582322.264508</v>
      </c>
      <c r="P1363">
        <v>378369806.2645082</v>
      </c>
    </row>
    <row r="1364" spans="1:16">
      <c r="A1364" s="2">
        <v>44687.62063509259</v>
      </c>
      <c r="B1364" t="s">
        <v>29</v>
      </c>
      <c r="C1364">
        <v>1</v>
      </c>
      <c r="D1364" t="s">
        <v>31</v>
      </c>
      <c r="E1364" t="s">
        <v>13</v>
      </c>
      <c r="F1364" t="s">
        <v>14</v>
      </c>
      <c r="G1364" t="s">
        <v>15</v>
      </c>
      <c r="H1364">
        <v>156051411</v>
      </c>
      <c r="I1364">
        <v>-60.079793235</v>
      </c>
      <c r="J1364">
        <v>1</v>
      </c>
      <c r="K1364">
        <v>60.079793235</v>
      </c>
      <c r="L1364">
        <v>3.85E-07</v>
      </c>
      <c r="M1364">
        <v>0</v>
      </c>
      <c r="N1364">
        <v>-3216161105</v>
      </c>
      <c r="O1364">
        <v>3750582322.264508</v>
      </c>
      <c r="P1364">
        <v>534421217.2645082</v>
      </c>
    </row>
    <row r="1365" spans="1:16">
      <c r="A1365" s="2">
        <v>44687.62064505787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-213378177.283</v>
      </c>
      <c r="I1365">
        <v>82.57735460852101</v>
      </c>
      <c r="J1365">
        <v>1</v>
      </c>
      <c r="K1365">
        <v>82.57735460852101</v>
      </c>
      <c r="L1365">
        <v>3.870000000000001E-07</v>
      </c>
      <c r="M1365">
        <v>0</v>
      </c>
      <c r="N1365">
        <v>-3216161105</v>
      </c>
      <c r="O1365">
        <v>3537204144.981508</v>
      </c>
      <c r="P1365">
        <v>321043039.9815083</v>
      </c>
    </row>
    <row r="1366" spans="1:16">
      <c r="A1366" s="2">
        <v>44687.62064505787</v>
      </c>
      <c r="B1366" t="s">
        <v>30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-103888888.8282</v>
      </c>
      <c r="I1366">
        <v>39.99722219885701</v>
      </c>
      <c r="J1366">
        <v>1</v>
      </c>
      <c r="K1366">
        <v>39.99722219885701</v>
      </c>
      <c r="L1366">
        <v>3.850000000000001E-07</v>
      </c>
      <c r="M1366">
        <v>0</v>
      </c>
      <c r="N1366">
        <v>-3216161105</v>
      </c>
      <c r="O1366">
        <v>3433315256.153308</v>
      </c>
      <c r="P1366">
        <v>217154151.1533084</v>
      </c>
    </row>
    <row r="1367" spans="1:16">
      <c r="A1367" s="2">
        <v>44687.62064505787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-65902815.8888</v>
      </c>
      <c r="I1367">
        <v>25.2407784854104</v>
      </c>
      <c r="J1367">
        <v>1</v>
      </c>
      <c r="K1367">
        <v>25.2407784854104</v>
      </c>
      <c r="L1367">
        <v>3.829999999999999E-07</v>
      </c>
      <c r="M1367">
        <v>0</v>
      </c>
      <c r="N1367">
        <v>-3216161105</v>
      </c>
      <c r="O1367">
        <v>3367412440.264508</v>
      </c>
      <c r="P1367">
        <v>151251335.2645082</v>
      </c>
    </row>
    <row r="1368" spans="1:16">
      <c r="A1368" s="2">
        <v>44687.69715466435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-9540543</v>
      </c>
      <c r="I1368">
        <v>3.711271227</v>
      </c>
      <c r="J1368">
        <v>1</v>
      </c>
      <c r="K1368">
        <v>3.711271227</v>
      </c>
      <c r="L1368">
        <v>3.89E-07</v>
      </c>
      <c r="M1368">
        <v>0</v>
      </c>
      <c r="N1368">
        <v>-3225701648</v>
      </c>
      <c r="O1368">
        <v>3367412440.264508</v>
      </c>
      <c r="P1368">
        <v>141710792.2645082</v>
      </c>
    </row>
    <row r="1369" spans="1:16">
      <c r="A1369" s="2">
        <v>44687.69750878472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-10336033</v>
      </c>
      <c r="I1369">
        <v>4.020716837</v>
      </c>
      <c r="J1369">
        <v>1</v>
      </c>
      <c r="K1369">
        <v>4.020716837</v>
      </c>
      <c r="L1369">
        <v>3.89E-07</v>
      </c>
      <c r="M1369">
        <v>0</v>
      </c>
      <c r="N1369">
        <v>-3236037681</v>
      </c>
      <c r="O1369">
        <v>3367412440.264508</v>
      </c>
      <c r="P1369">
        <v>131374759.2645082</v>
      </c>
    </row>
    <row r="1370" spans="1:16">
      <c r="A1370" s="2">
        <v>44687.69786314815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-10456800</v>
      </c>
      <c r="I1370">
        <v>4.0886088</v>
      </c>
      <c r="J1370">
        <v>1</v>
      </c>
      <c r="K1370">
        <v>4.0886088</v>
      </c>
      <c r="L1370">
        <v>3.91E-07</v>
      </c>
      <c r="M1370">
        <v>0</v>
      </c>
      <c r="N1370">
        <v>-3246494481</v>
      </c>
      <c r="O1370">
        <v>3367412440.264508</v>
      </c>
      <c r="P1370">
        <v>120917959.2645082</v>
      </c>
    </row>
    <row r="1371" spans="1:16">
      <c r="A1371" s="2">
        <v>44687.697968125</v>
      </c>
      <c r="B1371" t="s">
        <v>30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30333376</v>
      </c>
      <c r="I1371">
        <v>-11.921016768</v>
      </c>
      <c r="J1371">
        <v>1</v>
      </c>
      <c r="K1371">
        <v>11.921016768</v>
      </c>
      <c r="L1371">
        <v>3.93E-07</v>
      </c>
      <c r="M1371">
        <v>0</v>
      </c>
      <c r="N1371">
        <v>-3246494481</v>
      </c>
      <c r="O1371">
        <v>3397745816.264508</v>
      </c>
      <c r="P1371">
        <v>151251335.2645082</v>
      </c>
    </row>
    <row r="1372" spans="1:16">
      <c r="A1372" s="2">
        <v>44687.69841924769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-6078197</v>
      </c>
      <c r="I1372">
        <v>2.364418633</v>
      </c>
      <c r="J1372">
        <v>1</v>
      </c>
      <c r="K1372">
        <v>2.364418633</v>
      </c>
      <c r="L1372">
        <v>3.89E-07</v>
      </c>
      <c r="M1372">
        <v>0</v>
      </c>
      <c r="N1372">
        <v>-3252572678</v>
      </c>
      <c r="O1372">
        <v>3397745816.264508</v>
      </c>
      <c r="P1372">
        <v>145173138.2645082</v>
      </c>
    </row>
    <row r="1373" spans="1:16">
      <c r="A1373" s="2">
        <v>44687.70387699074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-31159891</v>
      </c>
      <c r="I1373">
        <v>12.090037708</v>
      </c>
      <c r="J1373">
        <v>1</v>
      </c>
      <c r="K1373">
        <v>12.090037708</v>
      </c>
      <c r="L1373">
        <v>3.88E-07</v>
      </c>
      <c r="M1373">
        <v>0</v>
      </c>
      <c r="N1373">
        <v>-3283732569</v>
      </c>
      <c r="O1373">
        <v>3397745816.264508</v>
      </c>
      <c r="P1373">
        <v>114013247.2645082</v>
      </c>
    </row>
    <row r="1374" spans="1:16">
      <c r="A1374" s="2">
        <v>44687.70398027778</v>
      </c>
      <c r="B1374" t="s">
        <v>30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37238088</v>
      </c>
      <c r="I1374">
        <v>-14.671806672</v>
      </c>
      <c r="J1374">
        <v>1</v>
      </c>
      <c r="K1374">
        <v>14.671806672</v>
      </c>
      <c r="L1374">
        <v>3.94E-07</v>
      </c>
      <c r="M1374">
        <v>0</v>
      </c>
      <c r="N1374">
        <v>-3283732569</v>
      </c>
      <c r="O1374">
        <v>3434983904.264508</v>
      </c>
      <c r="P1374">
        <v>151251335.2645082</v>
      </c>
    </row>
    <row r="1375" spans="1:16">
      <c r="A1375" s="2">
        <v>44687.70406945602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29213016</v>
      </c>
      <c r="I1375">
        <v>-11.53914132</v>
      </c>
      <c r="J1375">
        <v>1</v>
      </c>
      <c r="K1375">
        <v>11.53914132</v>
      </c>
      <c r="L1375">
        <v>3.95E-07</v>
      </c>
      <c r="M1375">
        <v>0</v>
      </c>
      <c r="N1375">
        <v>-3254519553</v>
      </c>
      <c r="O1375">
        <v>3434983904.264508</v>
      </c>
      <c r="P1375">
        <v>180464351.2645082</v>
      </c>
    </row>
    <row r="1376" spans="1:16">
      <c r="A1376" s="2">
        <v>44687.70412697917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-29213016</v>
      </c>
      <c r="I1376">
        <v>11.363863224</v>
      </c>
      <c r="J1376">
        <v>1</v>
      </c>
      <c r="K1376">
        <v>11.363863224</v>
      </c>
      <c r="L1376">
        <v>3.889999999999999E-07</v>
      </c>
      <c r="M1376">
        <v>0</v>
      </c>
      <c r="N1376">
        <v>-3254519553</v>
      </c>
      <c r="O1376">
        <v>3405770888.264508</v>
      </c>
      <c r="P1376">
        <v>151251335.2645082</v>
      </c>
    </row>
    <row r="1377" spans="1:16">
      <c r="A1377" s="2">
        <v>44687.71418819445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-12643798</v>
      </c>
      <c r="I1377">
        <v>4.918437422</v>
      </c>
      <c r="J1377">
        <v>1</v>
      </c>
      <c r="K1377">
        <v>4.918437422</v>
      </c>
      <c r="L1377">
        <v>3.89E-07</v>
      </c>
      <c r="M1377">
        <v>0</v>
      </c>
      <c r="N1377">
        <v>-3267163351</v>
      </c>
      <c r="O1377">
        <v>3405770888.264508</v>
      </c>
      <c r="P1377">
        <v>138607537.2645082</v>
      </c>
    </row>
    <row r="1378" spans="1:16">
      <c r="A1378" s="2">
        <v>44687.71438123842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-13008253</v>
      </c>
      <c r="I1378">
        <v>5.060210417</v>
      </c>
      <c r="J1378">
        <v>1</v>
      </c>
      <c r="K1378">
        <v>5.060210417</v>
      </c>
      <c r="L1378">
        <v>3.890000000000001E-07</v>
      </c>
      <c r="M1378">
        <v>0</v>
      </c>
      <c r="N1378">
        <v>-3280171604</v>
      </c>
      <c r="O1378">
        <v>3405770888.264508</v>
      </c>
      <c r="P1378">
        <v>125599284.2645082</v>
      </c>
    </row>
    <row r="1379" spans="1:16">
      <c r="A1379" s="2">
        <v>44687.71632746528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-10668646</v>
      </c>
      <c r="I1379">
        <v>4.139434648</v>
      </c>
      <c r="J1379">
        <v>1</v>
      </c>
      <c r="K1379">
        <v>4.139434648</v>
      </c>
      <c r="L1379">
        <v>3.88E-07</v>
      </c>
      <c r="M1379">
        <v>0</v>
      </c>
      <c r="N1379">
        <v>-3290840250</v>
      </c>
      <c r="O1379">
        <v>3405770888.264508</v>
      </c>
      <c r="P1379">
        <v>114930638.2645082</v>
      </c>
    </row>
    <row r="1380" spans="1:16">
      <c r="A1380" s="2">
        <v>44687.71643174769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36320697</v>
      </c>
      <c r="I1380">
        <v>-14.346675315</v>
      </c>
      <c r="J1380">
        <v>1</v>
      </c>
      <c r="K1380">
        <v>14.346675315</v>
      </c>
      <c r="L1380">
        <v>3.95E-07</v>
      </c>
      <c r="M1380">
        <v>0</v>
      </c>
      <c r="N1380">
        <v>-3290840250</v>
      </c>
      <c r="O1380">
        <v>3442091585.264508</v>
      </c>
      <c r="P1380">
        <v>151251335.2645082</v>
      </c>
    </row>
    <row r="1381" spans="1:16">
      <c r="A1381" s="2">
        <v>44687.71798157407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-31113062</v>
      </c>
      <c r="I1381">
        <v>12.071868056</v>
      </c>
      <c r="J1381">
        <v>1</v>
      </c>
      <c r="K1381">
        <v>12.071868056</v>
      </c>
      <c r="L1381">
        <v>3.88E-07</v>
      </c>
      <c r="M1381">
        <v>0</v>
      </c>
      <c r="N1381">
        <v>-3321953312</v>
      </c>
      <c r="O1381">
        <v>3442091585.264508</v>
      </c>
      <c r="P1381">
        <v>120138273.2645082</v>
      </c>
    </row>
    <row r="1382" spans="1:16">
      <c r="A1382" s="2">
        <v>44687.7180006713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-28674462</v>
      </c>
      <c r="I1382">
        <v>11.125691256</v>
      </c>
      <c r="J1382">
        <v>1</v>
      </c>
      <c r="K1382">
        <v>11.125691256</v>
      </c>
      <c r="L1382">
        <v>3.88E-07</v>
      </c>
      <c r="M1382">
        <v>0</v>
      </c>
      <c r="N1382">
        <v>-3350627774</v>
      </c>
      <c r="O1382">
        <v>3442091585.264508</v>
      </c>
      <c r="P1382">
        <v>91463811.26450825</v>
      </c>
    </row>
    <row r="1383" spans="1:16">
      <c r="A1383" s="2">
        <v>44687.71801215278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-33563278</v>
      </c>
      <c r="I1383">
        <v>13.022551864</v>
      </c>
      <c r="J1383">
        <v>1</v>
      </c>
      <c r="K1383">
        <v>13.022551864</v>
      </c>
      <c r="L1383">
        <v>3.88E-07</v>
      </c>
      <c r="M1383">
        <v>0</v>
      </c>
      <c r="N1383">
        <v>-3384191052</v>
      </c>
      <c r="O1383">
        <v>3442091585.264508</v>
      </c>
      <c r="P1383">
        <v>57900533.26450825</v>
      </c>
    </row>
    <row r="1384" spans="1:16">
      <c r="A1384" s="2">
        <v>44687.71806104167</v>
      </c>
      <c r="B1384" t="s">
        <v>30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31113062</v>
      </c>
      <c r="I1384">
        <v>-12.227433366</v>
      </c>
      <c r="J1384">
        <v>1</v>
      </c>
      <c r="K1384">
        <v>12.227433366</v>
      </c>
      <c r="L1384">
        <v>3.93E-07</v>
      </c>
      <c r="M1384">
        <v>0</v>
      </c>
      <c r="N1384">
        <v>-3384191052</v>
      </c>
      <c r="O1384">
        <v>3473204647.264508</v>
      </c>
      <c r="P1384">
        <v>89013595.26450825</v>
      </c>
    </row>
    <row r="1385" spans="1:16">
      <c r="A1385" s="2">
        <v>44687.71807969907</v>
      </c>
      <c r="B1385" t="s">
        <v>30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14998588.203</v>
      </c>
      <c r="I1385">
        <v>-5.894445163778999</v>
      </c>
      <c r="J1385">
        <v>1</v>
      </c>
      <c r="K1385">
        <v>5.894445163778999</v>
      </c>
      <c r="L1385">
        <v>3.93E-07</v>
      </c>
      <c r="M1385">
        <v>0</v>
      </c>
      <c r="N1385">
        <v>-3384191052</v>
      </c>
      <c r="O1385">
        <v>3488203235.467508</v>
      </c>
      <c r="P1385">
        <v>104012183.4675083</v>
      </c>
    </row>
    <row r="1386" spans="1:16">
      <c r="A1386" s="2">
        <v>44687.71813771991</v>
      </c>
      <c r="B1386" t="s">
        <v>30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33563278</v>
      </c>
      <c r="I1386">
        <v>-13.324621366</v>
      </c>
      <c r="J1386">
        <v>1</v>
      </c>
      <c r="K1386">
        <v>13.324621366</v>
      </c>
      <c r="L1386">
        <v>3.97E-07</v>
      </c>
      <c r="M1386">
        <v>0</v>
      </c>
      <c r="N1386">
        <v>-3384191052</v>
      </c>
      <c r="O1386">
        <v>3521766513.467508</v>
      </c>
      <c r="P1386">
        <v>137575461.4675083</v>
      </c>
    </row>
    <row r="1387" spans="1:16">
      <c r="A1387" s="2">
        <v>44687.71822930555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37053700</v>
      </c>
      <c r="I1387">
        <v>-14.6732652</v>
      </c>
      <c r="J1387">
        <v>1</v>
      </c>
      <c r="K1387">
        <v>14.6732652</v>
      </c>
      <c r="L1387">
        <v>3.96E-07</v>
      </c>
      <c r="M1387">
        <v>0</v>
      </c>
      <c r="N1387">
        <v>-3347137352</v>
      </c>
      <c r="O1387">
        <v>3521766513.467508</v>
      </c>
      <c r="P1387">
        <v>174629161.4675083</v>
      </c>
    </row>
    <row r="1388" spans="1:16">
      <c r="A1388" s="2">
        <v>44687.71823483796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26626494</v>
      </c>
      <c r="I1388">
        <v>-10.544091624</v>
      </c>
      <c r="J1388">
        <v>1</v>
      </c>
      <c r="K1388">
        <v>10.544091624</v>
      </c>
      <c r="L1388">
        <v>3.96E-07</v>
      </c>
      <c r="M1388">
        <v>0</v>
      </c>
      <c r="N1388">
        <v>-3320510858</v>
      </c>
      <c r="O1388">
        <v>3521766513.467508</v>
      </c>
      <c r="P1388">
        <v>201255655.4675083</v>
      </c>
    </row>
    <row r="1389" spans="1:16">
      <c r="A1389" s="2">
        <v>44687.71824126157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53755654</v>
      </c>
      <c r="I1389">
        <v>-21.340994638</v>
      </c>
      <c r="J1389">
        <v>1</v>
      </c>
      <c r="K1389">
        <v>21.340994638</v>
      </c>
      <c r="L1389">
        <v>3.97E-07</v>
      </c>
      <c r="M1389">
        <v>0</v>
      </c>
      <c r="N1389">
        <v>-3266755204</v>
      </c>
      <c r="O1389">
        <v>3521766513.467508</v>
      </c>
      <c r="P1389">
        <v>255011309.4675083</v>
      </c>
    </row>
    <row r="1390" spans="1:16">
      <c r="A1390" s="2">
        <v>44687.71824126157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5285381</v>
      </c>
      <c r="I1390">
        <v>-2.093010876</v>
      </c>
      <c r="J1390">
        <v>1</v>
      </c>
      <c r="K1390">
        <v>2.093010876</v>
      </c>
      <c r="L1390">
        <v>3.96E-07</v>
      </c>
      <c r="M1390">
        <v>0</v>
      </c>
      <c r="N1390">
        <v>-3261469823</v>
      </c>
      <c r="O1390">
        <v>3521766513.467508</v>
      </c>
      <c r="P1390">
        <v>260296690.4675083</v>
      </c>
    </row>
    <row r="1391" spans="1:16">
      <c r="A1391" s="2">
        <v>44687.71829715278</v>
      </c>
      <c r="B1391" t="s">
        <v>30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-79249401.561</v>
      </c>
      <c r="I1391">
        <v>30.986516010351</v>
      </c>
      <c r="J1391">
        <v>1</v>
      </c>
      <c r="K1391">
        <v>30.986516010351</v>
      </c>
      <c r="L1391">
        <v>3.91E-07</v>
      </c>
      <c r="M1391">
        <v>0</v>
      </c>
      <c r="N1391">
        <v>-3261469823</v>
      </c>
      <c r="O1391">
        <v>3442517111.906508</v>
      </c>
      <c r="P1391">
        <v>181047288.9065084</v>
      </c>
    </row>
    <row r="1392" spans="1:16">
      <c r="A1392" s="2">
        <v>44687.71834353009</v>
      </c>
      <c r="B1392" t="s">
        <v>30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-29795953.642</v>
      </c>
      <c r="I1392">
        <v>11.531034059454</v>
      </c>
      <c r="J1392">
        <v>1</v>
      </c>
      <c r="K1392">
        <v>11.531034059454</v>
      </c>
      <c r="L1392">
        <v>3.87E-07</v>
      </c>
      <c r="M1392">
        <v>0</v>
      </c>
      <c r="N1392">
        <v>-3261469823</v>
      </c>
      <c r="O1392">
        <v>3412721158.264508</v>
      </c>
      <c r="P1392">
        <v>151251335.2645082</v>
      </c>
    </row>
    <row r="1393" spans="1:16">
      <c r="A1393" s="2">
        <v>44687.71958929398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-28716849</v>
      </c>
      <c r="I1393">
        <v>11.142137412</v>
      </c>
      <c r="J1393">
        <v>1</v>
      </c>
      <c r="K1393">
        <v>11.142137412</v>
      </c>
      <c r="L1393">
        <v>3.88E-07</v>
      </c>
      <c r="M1393">
        <v>0</v>
      </c>
      <c r="N1393">
        <v>-3290186672</v>
      </c>
      <c r="O1393">
        <v>3412721158.264508</v>
      </c>
      <c r="P1393">
        <v>122534486.2645082</v>
      </c>
    </row>
    <row r="1394" spans="1:16">
      <c r="A1394" s="2">
        <v>44687.71958929398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-5000000</v>
      </c>
      <c r="I1394">
        <v>1.955</v>
      </c>
      <c r="J1394">
        <v>1</v>
      </c>
      <c r="K1394">
        <v>1.955</v>
      </c>
      <c r="L1394">
        <v>3.91E-07</v>
      </c>
      <c r="M1394">
        <v>0</v>
      </c>
      <c r="N1394">
        <v>-3295186672</v>
      </c>
      <c r="O1394">
        <v>3412721158.264508</v>
      </c>
      <c r="P1394">
        <v>117534486.2645082</v>
      </c>
    </row>
    <row r="1395" spans="1:16">
      <c r="A1395" s="2">
        <v>44687.71969347222</v>
      </c>
      <c r="B1395" t="s">
        <v>30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33716849</v>
      </c>
      <c r="I1395">
        <v>-13.250721657</v>
      </c>
      <c r="J1395">
        <v>1</v>
      </c>
      <c r="K1395">
        <v>13.250721657</v>
      </c>
      <c r="L1395">
        <v>3.93E-07</v>
      </c>
      <c r="M1395">
        <v>0</v>
      </c>
      <c r="N1395">
        <v>-3295186672</v>
      </c>
      <c r="O1395">
        <v>3446438007.264508</v>
      </c>
      <c r="P1395">
        <v>151251335.2645082</v>
      </c>
    </row>
    <row r="1396" spans="1:16">
      <c r="A1396" s="2">
        <v>44687.72006872685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-10565512</v>
      </c>
      <c r="I1396">
        <v>4.099418656</v>
      </c>
      <c r="J1396">
        <v>1</v>
      </c>
      <c r="K1396">
        <v>4.099418656</v>
      </c>
      <c r="L1396">
        <v>3.88E-07</v>
      </c>
      <c r="M1396">
        <v>0</v>
      </c>
      <c r="N1396">
        <v>-3305752184</v>
      </c>
      <c r="O1396">
        <v>3446438007.264508</v>
      </c>
      <c r="P1396">
        <v>140685823.2645082</v>
      </c>
    </row>
    <row r="1397" spans="1:16">
      <c r="A1397" s="2">
        <v>44687.72941255787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9536061</v>
      </c>
      <c r="I1397">
        <v>-3.776280156</v>
      </c>
      <c r="J1397">
        <v>1</v>
      </c>
      <c r="K1397">
        <v>3.776280156</v>
      </c>
      <c r="L1397">
        <v>3.96E-07</v>
      </c>
      <c r="M1397">
        <v>0</v>
      </c>
      <c r="N1397">
        <v>-3296216123</v>
      </c>
      <c r="O1397">
        <v>3446438007.264508</v>
      </c>
      <c r="P1397">
        <v>150221884.2645082</v>
      </c>
    </row>
    <row r="1398" spans="1:16">
      <c r="A1398" s="2">
        <v>44687.72954443287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21915682</v>
      </c>
      <c r="I1398">
        <v>-8.700525753999999</v>
      </c>
      <c r="J1398">
        <v>1</v>
      </c>
      <c r="K1398">
        <v>8.700525753999999</v>
      </c>
      <c r="L1398">
        <v>3.97E-07</v>
      </c>
      <c r="M1398">
        <v>0</v>
      </c>
      <c r="N1398">
        <v>-3274300441</v>
      </c>
      <c r="O1398">
        <v>3446438007.264508</v>
      </c>
      <c r="P1398">
        <v>172137566.2645082</v>
      </c>
    </row>
    <row r="1399" spans="1:16">
      <c r="A1399" s="2">
        <v>44687.72954443287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11190538</v>
      </c>
      <c r="I1399">
        <v>-4.431453048</v>
      </c>
      <c r="J1399">
        <v>1</v>
      </c>
      <c r="K1399">
        <v>4.431453048</v>
      </c>
      <c r="L1399">
        <v>3.96E-07</v>
      </c>
      <c r="M1399">
        <v>0</v>
      </c>
      <c r="N1399">
        <v>-3263109903</v>
      </c>
      <c r="O1399">
        <v>3446438007.264508</v>
      </c>
      <c r="P1399">
        <v>183328104.2645082</v>
      </c>
    </row>
    <row r="1400" spans="1:16">
      <c r="A1400" s="2">
        <v>44687.72955165509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24328664</v>
      </c>
      <c r="I1400">
        <v>-9.658479608</v>
      </c>
      <c r="J1400">
        <v>1</v>
      </c>
      <c r="K1400">
        <v>9.658479608</v>
      </c>
      <c r="L1400">
        <v>3.97E-07</v>
      </c>
      <c r="M1400">
        <v>0</v>
      </c>
      <c r="N1400">
        <v>-3238781239</v>
      </c>
      <c r="O1400">
        <v>3446438007.264508</v>
      </c>
      <c r="P1400">
        <v>207656768.2645082</v>
      </c>
    </row>
    <row r="1401" spans="1:16">
      <c r="A1401" s="2">
        <v>44687.72955165509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20650</v>
      </c>
      <c r="I1401">
        <v>-0.008218700000000001</v>
      </c>
      <c r="J1401">
        <v>1</v>
      </c>
      <c r="K1401">
        <v>0.008218700000000001</v>
      </c>
      <c r="L1401">
        <v>3.98E-07</v>
      </c>
      <c r="M1401">
        <v>0</v>
      </c>
      <c r="N1401">
        <v>-3238760589</v>
      </c>
      <c r="O1401">
        <v>3446438007.264508</v>
      </c>
      <c r="P1401">
        <v>207677418.2645082</v>
      </c>
    </row>
    <row r="1402" spans="1:16">
      <c r="A1402" s="2">
        <v>44687.72955541666</v>
      </c>
      <c r="B1402" t="s">
        <v>30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-32076769</v>
      </c>
      <c r="I1402">
        <v>12.670323755</v>
      </c>
      <c r="J1402">
        <v>1</v>
      </c>
      <c r="K1402">
        <v>12.670323755</v>
      </c>
      <c r="L1402">
        <v>3.95E-07</v>
      </c>
      <c r="M1402">
        <v>0</v>
      </c>
      <c r="N1402">
        <v>-3238760589</v>
      </c>
      <c r="O1402">
        <v>3414361238.264508</v>
      </c>
      <c r="P1402">
        <v>175600649.2645082</v>
      </c>
    </row>
    <row r="1403" spans="1:16">
      <c r="A1403" s="2">
        <v>44687.72956446759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1000000</v>
      </c>
      <c r="I1403">
        <v>-0.399</v>
      </c>
      <c r="J1403">
        <v>1</v>
      </c>
      <c r="K1403">
        <v>0.399</v>
      </c>
      <c r="L1403">
        <v>3.99E-07</v>
      </c>
      <c r="M1403">
        <v>0</v>
      </c>
      <c r="N1403">
        <v>-3237760589</v>
      </c>
      <c r="O1403">
        <v>3414361238.264508</v>
      </c>
      <c r="P1403">
        <v>176600649.2645082</v>
      </c>
    </row>
    <row r="1404" spans="1:16">
      <c r="A1404" s="2">
        <v>44687.72956446759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26743053</v>
      </c>
      <c r="I1404">
        <v>-10.670478147</v>
      </c>
      <c r="J1404">
        <v>1</v>
      </c>
      <c r="K1404">
        <v>10.670478147</v>
      </c>
      <c r="L1404">
        <v>3.99E-07</v>
      </c>
      <c r="M1404">
        <v>0</v>
      </c>
      <c r="N1404">
        <v>-3211017536</v>
      </c>
      <c r="O1404">
        <v>3414361238.264508</v>
      </c>
      <c r="P1404">
        <v>203343702.2645082</v>
      </c>
    </row>
    <row r="1405" spans="1:16">
      <c r="A1405" s="2">
        <v>44687.72959855324</v>
      </c>
      <c r="B1405" t="s">
        <v>30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-52092367</v>
      </c>
      <c r="I1405">
        <v>20.576484965</v>
      </c>
      <c r="J1405">
        <v>1</v>
      </c>
      <c r="K1405">
        <v>20.576484965</v>
      </c>
      <c r="L1405">
        <v>3.95E-07</v>
      </c>
      <c r="M1405">
        <v>0</v>
      </c>
      <c r="N1405">
        <v>-3211017536</v>
      </c>
      <c r="O1405">
        <v>3362268871.264508</v>
      </c>
      <c r="P1405">
        <v>151251335.2645082</v>
      </c>
    </row>
    <row r="1406" spans="1:16">
      <c r="A1406" s="2">
        <v>44687.73139638889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25300314</v>
      </c>
      <c r="I1406">
        <v>-10.1201256</v>
      </c>
      <c r="J1406">
        <v>1</v>
      </c>
      <c r="K1406">
        <v>10.1201256</v>
      </c>
      <c r="L1406">
        <v>4E-07</v>
      </c>
      <c r="M1406">
        <v>0</v>
      </c>
      <c r="N1406">
        <v>-3185717222</v>
      </c>
      <c r="O1406">
        <v>3362268871.264508</v>
      </c>
      <c r="P1406">
        <v>176551649.2645082</v>
      </c>
    </row>
    <row r="1407" spans="1:16">
      <c r="A1407" s="2">
        <v>44687.73142395834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32042244</v>
      </c>
      <c r="I1407">
        <v>-12.8168976</v>
      </c>
      <c r="J1407">
        <v>1</v>
      </c>
      <c r="K1407">
        <v>12.8168976</v>
      </c>
      <c r="L1407">
        <v>4E-07</v>
      </c>
      <c r="M1407">
        <v>0</v>
      </c>
      <c r="N1407">
        <v>-3153674978</v>
      </c>
      <c r="O1407">
        <v>3362268871.264508</v>
      </c>
      <c r="P1407">
        <v>208593893.2645082</v>
      </c>
    </row>
    <row r="1408" spans="1:16">
      <c r="A1408" s="2">
        <v>44687.73143454861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28925998</v>
      </c>
      <c r="I1408">
        <v>-11.5703992</v>
      </c>
      <c r="J1408">
        <v>1</v>
      </c>
      <c r="K1408">
        <v>11.5703992</v>
      </c>
      <c r="L1408">
        <v>4E-07</v>
      </c>
      <c r="M1408">
        <v>0</v>
      </c>
      <c r="N1408">
        <v>-3124748980</v>
      </c>
      <c r="O1408">
        <v>3362268871.264508</v>
      </c>
      <c r="P1408">
        <v>237519891.2645082</v>
      </c>
    </row>
    <row r="1409" spans="1:16">
      <c r="A1409" s="2">
        <v>44687.73144340278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13731444</v>
      </c>
      <c r="I1409">
        <v>-5.4925776</v>
      </c>
      <c r="J1409">
        <v>1</v>
      </c>
      <c r="K1409">
        <v>5.4925776</v>
      </c>
      <c r="L1409">
        <v>4E-07</v>
      </c>
      <c r="M1409">
        <v>0</v>
      </c>
      <c r="N1409">
        <v>-3111017536</v>
      </c>
      <c r="O1409">
        <v>3362268871.264508</v>
      </c>
      <c r="P1409">
        <v>251251335.2645082</v>
      </c>
    </row>
    <row r="1410" spans="1:16">
      <c r="A1410" s="2">
        <v>44687.73145744213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-57342558</v>
      </c>
      <c r="I1410">
        <v>22.65031041</v>
      </c>
      <c r="J1410">
        <v>1</v>
      </c>
      <c r="K1410">
        <v>22.65031041</v>
      </c>
      <c r="L1410">
        <v>3.95E-07</v>
      </c>
      <c r="M1410">
        <v>0</v>
      </c>
      <c r="N1410">
        <v>-3111017536</v>
      </c>
      <c r="O1410">
        <v>3304926313.264508</v>
      </c>
      <c r="P1410">
        <v>193908777.2645082</v>
      </c>
    </row>
    <row r="1411" spans="1:16">
      <c r="A1411" s="2">
        <v>44687.73146850694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-28925998</v>
      </c>
      <c r="I1411">
        <v>11.42576921</v>
      </c>
      <c r="J1411">
        <v>1</v>
      </c>
      <c r="K1411">
        <v>11.42576921</v>
      </c>
      <c r="L1411">
        <v>3.95E-07</v>
      </c>
      <c r="M1411">
        <v>0</v>
      </c>
      <c r="N1411">
        <v>-3111017536</v>
      </c>
      <c r="O1411">
        <v>3276000315.264508</v>
      </c>
      <c r="P1411">
        <v>164982779.2645082</v>
      </c>
    </row>
    <row r="1412" spans="1:16">
      <c r="A1412" s="2">
        <v>44687.75819680555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-1886286</v>
      </c>
      <c r="I1412">
        <v>0.750741828</v>
      </c>
      <c r="J1412">
        <v>1</v>
      </c>
      <c r="K1412">
        <v>0.750741828</v>
      </c>
      <c r="L1412">
        <v>3.98E-07</v>
      </c>
      <c r="M1412">
        <v>0</v>
      </c>
      <c r="N1412">
        <v>-3112903822</v>
      </c>
      <c r="O1412">
        <v>3276000315.264508</v>
      </c>
      <c r="P1412">
        <v>163096493.2645082</v>
      </c>
    </row>
    <row r="1413" spans="1:16">
      <c r="A1413" s="2">
        <v>44687.75830753472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46904398</v>
      </c>
      <c r="I1413">
        <v>-18.7617592</v>
      </c>
      <c r="J1413">
        <v>1</v>
      </c>
      <c r="K1413">
        <v>18.7617592</v>
      </c>
      <c r="L1413">
        <v>4E-07</v>
      </c>
      <c r="M1413">
        <v>0</v>
      </c>
      <c r="N1413">
        <v>-3065999424</v>
      </c>
      <c r="O1413">
        <v>3276000315.264508</v>
      </c>
      <c r="P1413">
        <v>210000891.2645082</v>
      </c>
    </row>
    <row r="1414" spans="1:16">
      <c r="A1414" s="2">
        <v>44687.75832921296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3095602</v>
      </c>
      <c r="I1414">
        <v>-1.2382408</v>
      </c>
      <c r="J1414">
        <v>1</v>
      </c>
      <c r="K1414">
        <v>1.2382408</v>
      </c>
      <c r="L1414">
        <v>4E-07</v>
      </c>
      <c r="M1414">
        <v>0</v>
      </c>
      <c r="N1414">
        <v>-3062903822</v>
      </c>
      <c r="O1414">
        <v>3276000315.264508</v>
      </c>
      <c r="P1414">
        <v>213096493.2645082</v>
      </c>
    </row>
    <row r="1415" spans="1:16">
      <c r="A1415" s="2">
        <v>44687.7583441551</v>
      </c>
      <c r="B1415" t="s">
        <v>30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-4598408.2712892</v>
      </c>
      <c r="I1415">
        <v>1.816371267159234</v>
      </c>
      <c r="J1415">
        <v>1</v>
      </c>
      <c r="K1415">
        <v>1.816371267159234</v>
      </c>
      <c r="L1415">
        <v>3.949999999999999E-07</v>
      </c>
      <c r="M1415">
        <v>0</v>
      </c>
      <c r="N1415">
        <v>-3062903822</v>
      </c>
      <c r="O1415">
        <v>3271401906.993219</v>
      </c>
      <c r="P1415">
        <v>208498084.9932189</v>
      </c>
    </row>
    <row r="1416" spans="1:16">
      <c r="A1416" s="2">
        <v>44687.75836688658</v>
      </c>
      <c r="B1416" t="s">
        <v>30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-54151147.728</v>
      </c>
      <c r="I1416">
        <v>21.281401057104</v>
      </c>
      <c r="J1416">
        <v>1</v>
      </c>
      <c r="K1416">
        <v>21.281401057104</v>
      </c>
      <c r="L1416">
        <v>3.93E-07</v>
      </c>
      <c r="M1416">
        <v>0</v>
      </c>
      <c r="N1416">
        <v>-3062903822</v>
      </c>
      <c r="O1416">
        <v>3217250759.265219</v>
      </c>
      <c r="P1416">
        <v>154346937.2652187</v>
      </c>
    </row>
    <row r="1417" spans="1:16">
      <c r="A1417" s="2">
        <v>44687.75838831018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-25682803</v>
      </c>
      <c r="I1417">
        <v>10.119024382</v>
      </c>
      <c r="J1417">
        <v>1</v>
      </c>
      <c r="K1417">
        <v>10.119024382</v>
      </c>
      <c r="L1417">
        <v>3.94E-07</v>
      </c>
      <c r="M1417">
        <v>0</v>
      </c>
      <c r="N1417">
        <v>-3088586625</v>
      </c>
      <c r="O1417">
        <v>3217250759.265219</v>
      </c>
      <c r="P1417">
        <v>128664134.2652187</v>
      </c>
    </row>
    <row r="1418" spans="1:16">
      <c r="A1418" s="2">
        <v>44687.76193809028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-741866</v>
      </c>
      <c r="I1418">
        <v>0.282650946</v>
      </c>
      <c r="J1418">
        <v>1</v>
      </c>
      <c r="K1418">
        <v>0.282650946</v>
      </c>
      <c r="L1418">
        <v>3.81E-07</v>
      </c>
      <c r="M1418">
        <v>0</v>
      </c>
      <c r="N1418">
        <v>-3089328491</v>
      </c>
      <c r="O1418">
        <v>3217250759.265219</v>
      </c>
      <c r="P1418">
        <v>127922268.2652187</v>
      </c>
    </row>
    <row r="1419" spans="1:16">
      <c r="A1419" s="2">
        <v>44687.81014076389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20000</v>
      </c>
      <c r="I1419">
        <v>-0.00762</v>
      </c>
      <c r="J1419">
        <v>1</v>
      </c>
      <c r="K1419">
        <v>0.00762</v>
      </c>
      <c r="L1419">
        <v>3.81E-07</v>
      </c>
      <c r="M1419">
        <v>0</v>
      </c>
      <c r="N1419">
        <v>-3089308491</v>
      </c>
      <c r="O1419">
        <v>3217250759.265219</v>
      </c>
      <c r="P1419">
        <v>127942268.2652187</v>
      </c>
    </row>
    <row r="1420" spans="1:16">
      <c r="A1420" s="2">
        <v>44687.81240188657</v>
      </c>
      <c r="B1420" t="s">
        <v>29</v>
      </c>
      <c r="C1420">
        <v>1</v>
      </c>
      <c r="D1420" t="s">
        <v>31</v>
      </c>
      <c r="E1420" t="s">
        <v>13</v>
      </c>
      <c r="F1420" t="s">
        <v>14</v>
      </c>
      <c r="G1420" t="s">
        <v>15</v>
      </c>
      <c r="H1420">
        <v>584876</v>
      </c>
      <c r="I1420">
        <v>-0.221083128</v>
      </c>
      <c r="J1420">
        <v>1</v>
      </c>
      <c r="K1420">
        <v>0.221083128</v>
      </c>
      <c r="L1420">
        <v>3.78E-07</v>
      </c>
      <c r="M1420">
        <v>0</v>
      </c>
      <c r="N1420">
        <v>-3088723615</v>
      </c>
      <c r="O1420">
        <v>3217250759.265219</v>
      </c>
      <c r="P1420">
        <v>128527144.2652187</v>
      </c>
    </row>
    <row r="1421" spans="1:16">
      <c r="A1421" s="2">
        <v>44687.81616240741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-593692</v>
      </c>
      <c r="I1421">
        <v>0.22560296</v>
      </c>
      <c r="J1421">
        <v>1</v>
      </c>
      <c r="K1421">
        <v>0.22560296</v>
      </c>
      <c r="L1421">
        <v>3.8E-07</v>
      </c>
      <c r="M1421">
        <v>0</v>
      </c>
      <c r="N1421">
        <v>-3089317307</v>
      </c>
      <c r="O1421">
        <v>3217250759.265219</v>
      </c>
      <c r="P1421">
        <v>127933452.2652187</v>
      </c>
    </row>
    <row r="1422" spans="1:16">
      <c r="A1422" s="2">
        <v>44687.82628304398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-159661437</v>
      </c>
      <c r="I1422">
        <v>61.309991808</v>
      </c>
      <c r="J1422">
        <v>1</v>
      </c>
      <c r="K1422">
        <v>61.309991808</v>
      </c>
      <c r="L1422">
        <v>3.84E-07</v>
      </c>
      <c r="M1422">
        <v>0</v>
      </c>
      <c r="N1422">
        <v>-3248978744</v>
      </c>
      <c r="O1422">
        <v>3217250759.265219</v>
      </c>
      <c r="P1422">
        <v>-31727984.73478127</v>
      </c>
    </row>
    <row r="1423" spans="1:16">
      <c r="A1423" s="2">
        <v>44687.82628994213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-26890845</v>
      </c>
      <c r="I1423">
        <v>10.32608448</v>
      </c>
      <c r="J1423">
        <v>1</v>
      </c>
      <c r="K1423">
        <v>10.32608448</v>
      </c>
      <c r="L1423">
        <v>3.84E-07</v>
      </c>
      <c r="M1423">
        <v>0</v>
      </c>
      <c r="N1423">
        <v>-3275869589</v>
      </c>
      <c r="O1423">
        <v>3217250759.265219</v>
      </c>
      <c r="P1423">
        <v>-58618829.73478127</v>
      </c>
    </row>
    <row r="1424" spans="1:16">
      <c r="A1424" s="2">
        <v>44687.82629567129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-27315706</v>
      </c>
      <c r="I1424">
        <v>10.489231104</v>
      </c>
      <c r="J1424">
        <v>1</v>
      </c>
      <c r="K1424">
        <v>10.489231104</v>
      </c>
      <c r="L1424">
        <v>3.84E-07</v>
      </c>
      <c r="M1424">
        <v>0</v>
      </c>
      <c r="N1424">
        <v>-3303185295</v>
      </c>
      <c r="O1424">
        <v>3217250759.265219</v>
      </c>
      <c r="P1424">
        <v>-85934535.73478127</v>
      </c>
    </row>
    <row r="1425" spans="1:16">
      <c r="A1425" s="2">
        <v>44687.82630851852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-26561547</v>
      </c>
      <c r="I1425">
        <v>10.199634048</v>
      </c>
      <c r="J1425">
        <v>1</v>
      </c>
      <c r="K1425">
        <v>10.199634048</v>
      </c>
      <c r="L1425">
        <v>3.84E-07</v>
      </c>
      <c r="M1425">
        <v>0</v>
      </c>
      <c r="N1425">
        <v>-3329746842</v>
      </c>
      <c r="O1425">
        <v>3217250759.265219</v>
      </c>
      <c r="P1425">
        <v>-112496082.7347813</v>
      </c>
    </row>
    <row r="1426" spans="1:16">
      <c r="A1426" s="2">
        <v>44687.82909157407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-221264783</v>
      </c>
      <c r="I1426">
        <v>84.965676672</v>
      </c>
      <c r="J1426">
        <v>1</v>
      </c>
      <c r="K1426">
        <v>84.965676672</v>
      </c>
      <c r="L1426">
        <v>3.84E-07</v>
      </c>
      <c r="M1426">
        <v>0</v>
      </c>
      <c r="N1426">
        <v>-3551011625</v>
      </c>
      <c r="O1426">
        <v>3217250759.265219</v>
      </c>
      <c r="P1426">
        <v>-333760865.7347813</v>
      </c>
    </row>
    <row r="1427" spans="1:16">
      <c r="A1427" s="2">
        <v>44687.82958853009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-33710890</v>
      </c>
      <c r="I1427">
        <v>12.94498176</v>
      </c>
      <c r="J1427">
        <v>1</v>
      </c>
      <c r="K1427">
        <v>12.94498176</v>
      </c>
      <c r="L1427">
        <v>3.84E-07</v>
      </c>
      <c r="M1427">
        <v>0</v>
      </c>
      <c r="N1427">
        <v>-3584722515</v>
      </c>
      <c r="O1427">
        <v>3217250759.265219</v>
      </c>
      <c r="P1427">
        <v>-367471755.7347813</v>
      </c>
    </row>
    <row r="1428" spans="1:16">
      <c r="A1428" s="2">
        <v>44687.82959964121</v>
      </c>
      <c r="B1428" t="s">
        <v>30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57028773</v>
      </c>
      <c r="I1428">
        <v>-21.842020059</v>
      </c>
      <c r="J1428">
        <v>1</v>
      </c>
      <c r="K1428">
        <v>21.842020059</v>
      </c>
      <c r="L1428">
        <v>3.83E-07</v>
      </c>
      <c r="M1428">
        <v>0</v>
      </c>
      <c r="N1428">
        <v>-3584722515</v>
      </c>
      <c r="O1428">
        <v>3274279532.265219</v>
      </c>
      <c r="P1428">
        <v>-310442982.7347813</v>
      </c>
    </row>
    <row r="1429" spans="1:16">
      <c r="A1429" s="2">
        <v>44687.830080625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-12504825</v>
      </c>
      <c r="I1429">
        <v>4.8018528</v>
      </c>
      <c r="J1429">
        <v>1</v>
      </c>
      <c r="K1429">
        <v>4.8018528</v>
      </c>
      <c r="L1429">
        <v>3.84E-07</v>
      </c>
      <c r="M1429">
        <v>0</v>
      </c>
      <c r="N1429">
        <v>-3597227340</v>
      </c>
      <c r="O1429">
        <v>3274279532.265219</v>
      </c>
      <c r="P1429">
        <v>-322947807.7347813</v>
      </c>
    </row>
    <row r="1430" spans="1:16">
      <c r="A1430" s="2">
        <v>44687.83043331018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-14156917</v>
      </c>
      <c r="I1430">
        <v>5.436256128</v>
      </c>
      <c r="J1430">
        <v>1</v>
      </c>
      <c r="K1430">
        <v>5.436256128</v>
      </c>
      <c r="L1430">
        <v>3.84E-07</v>
      </c>
      <c r="M1430">
        <v>0</v>
      </c>
      <c r="N1430">
        <v>-3611384257</v>
      </c>
      <c r="O1430">
        <v>3274279532.265219</v>
      </c>
      <c r="P1430">
        <v>-337104724.7347813</v>
      </c>
    </row>
    <row r="1431" spans="1:16">
      <c r="A1431" s="2">
        <v>44687.8307941551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-8674568</v>
      </c>
      <c r="I1431">
        <v>3.331034112</v>
      </c>
      <c r="J1431">
        <v>1</v>
      </c>
      <c r="K1431">
        <v>3.331034112</v>
      </c>
      <c r="L1431">
        <v>3.840000000000001E-07</v>
      </c>
      <c r="M1431">
        <v>0</v>
      </c>
      <c r="N1431">
        <v>-3620058825</v>
      </c>
      <c r="O1431">
        <v>3274279532.265219</v>
      </c>
      <c r="P1431">
        <v>-345779292.7347813</v>
      </c>
    </row>
    <row r="1432" spans="1:16">
      <c r="A1432" s="2">
        <v>44687.83080542824</v>
      </c>
      <c r="B1432" t="s">
        <v>30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35336310</v>
      </c>
      <c r="I1432">
        <v>-13.56914304</v>
      </c>
      <c r="J1432">
        <v>1</v>
      </c>
      <c r="K1432">
        <v>13.56914304</v>
      </c>
      <c r="L1432">
        <v>3.84E-07</v>
      </c>
      <c r="M1432">
        <v>0</v>
      </c>
      <c r="N1432">
        <v>-3620058825</v>
      </c>
      <c r="O1432">
        <v>3309615842.265219</v>
      </c>
      <c r="P1432">
        <v>-310442982.7347813</v>
      </c>
    </row>
    <row r="1433" spans="1:16">
      <c r="A1433" s="2">
        <v>44687.83185225695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-33056825</v>
      </c>
      <c r="I1433">
        <v>12.6938208</v>
      </c>
      <c r="J1433">
        <v>1</v>
      </c>
      <c r="K1433">
        <v>12.6938208</v>
      </c>
      <c r="L1433">
        <v>3.84E-07</v>
      </c>
      <c r="M1433">
        <v>0</v>
      </c>
      <c r="N1433">
        <v>-3653115650</v>
      </c>
      <c r="O1433">
        <v>3309615842.265219</v>
      </c>
      <c r="P1433">
        <v>-343499807.7347813</v>
      </c>
    </row>
    <row r="1434" spans="1:16">
      <c r="A1434" s="2">
        <v>44687.83187548611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-32807104</v>
      </c>
      <c r="I1434">
        <v>12.597927936</v>
      </c>
      <c r="J1434">
        <v>1</v>
      </c>
      <c r="K1434">
        <v>12.597927936</v>
      </c>
      <c r="L1434">
        <v>3.84E-07</v>
      </c>
      <c r="M1434">
        <v>0</v>
      </c>
      <c r="N1434">
        <v>-3685922754</v>
      </c>
      <c r="O1434">
        <v>3309615842.265219</v>
      </c>
      <c r="P1434">
        <v>-376306911.7347813</v>
      </c>
    </row>
    <row r="1435" spans="1:16">
      <c r="A1435" s="2">
        <v>44687.83189282408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-56717666</v>
      </c>
      <c r="I1435">
        <v>21.779583744</v>
      </c>
      <c r="J1435">
        <v>1</v>
      </c>
      <c r="K1435">
        <v>21.779583744</v>
      </c>
      <c r="L1435">
        <v>3.84E-07</v>
      </c>
      <c r="M1435">
        <v>0</v>
      </c>
      <c r="N1435">
        <v>-3742640420</v>
      </c>
      <c r="O1435">
        <v>3309615842.265219</v>
      </c>
      <c r="P1435">
        <v>-433024577.7347813</v>
      </c>
    </row>
    <row r="1436" spans="1:16">
      <c r="A1436" s="2">
        <v>44687.83195577547</v>
      </c>
      <c r="B1436" t="s">
        <v>30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33056825</v>
      </c>
      <c r="I1436">
        <v>-12.75993445</v>
      </c>
      <c r="J1436">
        <v>1</v>
      </c>
      <c r="K1436">
        <v>12.75993445</v>
      </c>
      <c r="L1436">
        <v>3.86E-07</v>
      </c>
      <c r="M1436">
        <v>0</v>
      </c>
      <c r="N1436">
        <v>-3742640420</v>
      </c>
      <c r="O1436">
        <v>3342672667.265219</v>
      </c>
      <c r="P1436">
        <v>-399967752.7347813</v>
      </c>
    </row>
    <row r="1437" spans="1:16">
      <c r="A1437" s="2">
        <v>44687.8320509375</v>
      </c>
      <c r="B1437" t="s">
        <v>30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32807104</v>
      </c>
      <c r="I1437">
        <v>-12.860384768</v>
      </c>
      <c r="J1437">
        <v>1</v>
      </c>
      <c r="K1437">
        <v>12.860384768</v>
      </c>
      <c r="L1437">
        <v>3.92E-07</v>
      </c>
      <c r="M1437">
        <v>0</v>
      </c>
      <c r="N1437">
        <v>-3742640420</v>
      </c>
      <c r="O1437">
        <v>3375479771.265219</v>
      </c>
      <c r="P1437">
        <v>-367160648.7347813</v>
      </c>
    </row>
    <row r="1438" spans="1:16">
      <c r="A1438" s="2">
        <v>44687.83206259259</v>
      </c>
      <c r="B1438" t="s">
        <v>30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56717666</v>
      </c>
      <c r="I1438">
        <v>-22.233325072</v>
      </c>
      <c r="J1438">
        <v>1</v>
      </c>
      <c r="K1438">
        <v>22.233325072</v>
      </c>
      <c r="L1438">
        <v>3.92E-07</v>
      </c>
      <c r="M1438">
        <v>0</v>
      </c>
      <c r="N1438">
        <v>-3742640420</v>
      </c>
      <c r="O1438">
        <v>3432197437.265219</v>
      </c>
      <c r="P1438">
        <v>-310442982.7347813</v>
      </c>
    </row>
    <row r="1439" spans="1:16">
      <c r="A1439" s="2">
        <v>44687.83268517361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-31639611</v>
      </c>
      <c r="I1439">
        <v>12.149610624</v>
      </c>
      <c r="J1439">
        <v>1</v>
      </c>
      <c r="K1439">
        <v>12.149610624</v>
      </c>
      <c r="L1439">
        <v>3.84E-07</v>
      </c>
      <c r="M1439">
        <v>0</v>
      </c>
      <c r="N1439">
        <v>-3774280031</v>
      </c>
      <c r="O1439">
        <v>3432197437.265219</v>
      </c>
      <c r="P1439">
        <v>-342082593.7347813</v>
      </c>
    </row>
    <row r="1440" spans="1:16">
      <c r="A1440" s="2">
        <v>44687.8328203588</v>
      </c>
      <c r="B1440" t="s">
        <v>30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31639611</v>
      </c>
      <c r="I1440">
        <v>-12.276169068</v>
      </c>
      <c r="J1440">
        <v>1</v>
      </c>
      <c r="K1440">
        <v>12.276169068</v>
      </c>
      <c r="L1440">
        <v>3.88E-07</v>
      </c>
      <c r="M1440">
        <v>0</v>
      </c>
      <c r="N1440">
        <v>-3774280031</v>
      </c>
      <c r="O1440">
        <v>3463837048.265219</v>
      </c>
      <c r="P1440">
        <v>-310442982.7347813</v>
      </c>
    </row>
    <row r="1441" spans="1:16">
      <c r="A1441" s="2">
        <v>44687.83945979166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-45589484</v>
      </c>
      <c r="I1441">
        <v>17.55195134</v>
      </c>
      <c r="J1441">
        <v>1</v>
      </c>
      <c r="K1441">
        <v>17.55195134</v>
      </c>
      <c r="L1441">
        <v>3.85E-07</v>
      </c>
      <c r="M1441">
        <v>0</v>
      </c>
      <c r="N1441">
        <v>-3819869515</v>
      </c>
      <c r="O1441">
        <v>3463837048.265219</v>
      </c>
      <c r="P1441">
        <v>-356032466.7347813</v>
      </c>
    </row>
    <row r="1442" spans="1:16">
      <c r="A1442" s="2">
        <v>44687.83947119213</v>
      </c>
      <c r="B1442" t="s">
        <v>30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41897787.484</v>
      </c>
      <c r="I1442">
        <v>-16.088750393856</v>
      </c>
      <c r="J1442">
        <v>1</v>
      </c>
      <c r="K1442">
        <v>16.088750393856</v>
      </c>
      <c r="L1442">
        <v>3.840000000000001E-07</v>
      </c>
      <c r="M1442">
        <v>0</v>
      </c>
      <c r="N1442">
        <v>-3819869515</v>
      </c>
      <c r="O1442">
        <v>3505734835.749219</v>
      </c>
      <c r="P1442">
        <v>-314134679.2507811</v>
      </c>
    </row>
    <row r="1443" spans="1:16">
      <c r="A1443" s="2">
        <v>44687.83947119213</v>
      </c>
      <c r="B1443" t="s">
        <v>30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3691696.516</v>
      </c>
      <c r="I1443">
        <v>-1.413919765628</v>
      </c>
      <c r="J1443">
        <v>1</v>
      </c>
      <c r="K1443">
        <v>1.413919765628</v>
      </c>
      <c r="L1443">
        <v>3.83E-07</v>
      </c>
      <c r="M1443">
        <v>0</v>
      </c>
      <c r="N1443">
        <v>-3819869515</v>
      </c>
      <c r="O1443">
        <v>3509426532.265219</v>
      </c>
      <c r="P1443">
        <v>-310442982.7347813</v>
      </c>
    </row>
    <row r="1444" spans="1:16">
      <c r="A1444" s="2">
        <v>44687.90370612268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-30000000</v>
      </c>
      <c r="I1444">
        <v>11.61</v>
      </c>
      <c r="J1444">
        <v>1</v>
      </c>
      <c r="K1444">
        <v>11.61</v>
      </c>
      <c r="L1444">
        <v>3.87E-07</v>
      </c>
      <c r="M1444">
        <v>0</v>
      </c>
      <c r="N1444">
        <v>-3849869515</v>
      </c>
      <c r="O1444">
        <v>3509426532.265219</v>
      </c>
      <c r="P1444">
        <v>-340442982.7347813</v>
      </c>
    </row>
    <row r="1445" spans="1:16">
      <c r="A1445" s="2">
        <v>44687.90376261574</v>
      </c>
      <c r="B1445" t="s">
        <v>30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3696700.02</v>
      </c>
      <c r="I1445">
        <v>-1.43431960776</v>
      </c>
      <c r="J1445">
        <v>1</v>
      </c>
      <c r="K1445">
        <v>1.43431960776</v>
      </c>
      <c r="L1445">
        <v>3.88E-07</v>
      </c>
      <c r="M1445">
        <v>0</v>
      </c>
      <c r="N1445">
        <v>-3849869515</v>
      </c>
      <c r="O1445">
        <v>3513123232.285219</v>
      </c>
      <c r="P1445">
        <v>-336746282.7147813</v>
      </c>
    </row>
    <row r="1446" spans="1:16">
      <c r="A1446" s="2">
        <v>44687.90377616898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32176920</v>
      </c>
      <c r="I1446">
        <v>-12.51682188</v>
      </c>
      <c r="J1446">
        <v>1</v>
      </c>
      <c r="K1446">
        <v>12.51682188</v>
      </c>
      <c r="L1446">
        <v>3.89E-07</v>
      </c>
      <c r="M1446">
        <v>0</v>
      </c>
      <c r="N1446">
        <v>-3817692595</v>
      </c>
      <c r="O1446">
        <v>3513123232.285219</v>
      </c>
      <c r="P1446">
        <v>-304569362.7147813</v>
      </c>
    </row>
    <row r="1447" spans="1:16">
      <c r="A1447" s="2">
        <v>44687.90378224537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13397643</v>
      </c>
      <c r="I1447">
        <v>-5.211683127</v>
      </c>
      <c r="J1447">
        <v>1</v>
      </c>
      <c r="K1447">
        <v>5.211683127</v>
      </c>
      <c r="L1447">
        <v>3.89E-07</v>
      </c>
      <c r="M1447">
        <v>0</v>
      </c>
      <c r="N1447">
        <v>-3804294952</v>
      </c>
      <c r="O1447">
        <v>3513123232.285219</v>
      </c>
      <c r="P1447">
        <v>-291171719.7147813</v>
      </c>
    </row>
    <row r="1448" spans="1:16">
      <c r="A1448" s="2">
        <v>44687.90378560185</v>
      </c>
      <c r="B1448" t="s">
        <v>30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26303299.98</v>
      </c>
      <c r="I1448">
        <v>-10.2582869922</v>
      </c>
      <c r="J1448">
        <v>1</v>
      </c>
      <c r="K1448">
        <v>10.2582869922</v>
      </c>
      <c r="L1448">
        <v>3.9E-07</v>
      </c>
      <c r="M1448">
        <v>0</v>
      </c>
      <c r="N1448">
        <v>-3804294952</v>
      </c>
      <c r="O1448">
        <v>3539426532.265219</v>
      </c>
      <c r="P1448">
        <v>-264868419.7347813</v>
      </c>
    </row>
    <row r="1449" spans="1:16">
      <c r="A1449" s="2">
        <v>44687.90379524306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-19504176</v>
      </c>
      <c r="I1449">
        <v>7.50910776</v>
      </c>
      <c r="J1449">
        <v>1</v>
      </c>
      <c r="K1449">
        <v>7.50910776</v>
      </c>
      <c r="L1449">
        <v>3.85E-07</v>
      </c>
      <c r="M1449">
        <v>0</v>
      </c>
      <c r="N1449">
        <v>-3823799128</v>
      </c>
      <c r="O1449">
        <v>3539426532.265219</v>
      </c>
      <c r="P1449">
        <v>-284372595.7347813</v>
      </c>
    </row>
    <row r="1450" spans="1:16">
      <c r="A1450" s="2">
        <v>44687.90381034722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-32176920</v>
      </c>
      <c r="I1450">
        <v>12.3881142</v>
      </c>
      <c r="J1450">
        <v>1</v>
      </c>
      <c r="K1450">
        <v>12.3881142</v>
      </c>
      <c r="L1450">
        <v>3.85E-07</v>
      </c>
      <c r="M1450">
        <v>0</v>
      </c>
      <c r="N1450">
        <v>-3823799128</v>
      </c>
      <c r="O1450">
        <v>3507249612.265219</v>
      </c>
      <c r="P1450">
        <v>-316549515.7347813</v>
      </c>
    </row>
    <row r="1451" spans="1:16">
      <c r="A1451" s="2">
        <v>44687.90557431713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-27070570</v>
      </c>
      <c r="I1451">
        <v>10.39509888</v>
      </c>
      <c r="J1451">
        <v>1</v>
      </c>
      <c r="K1451">
        <v>10.39509888</v>
      </c>
      <c r="L1451">
        <v>3.840000000000001E-07</v>
      </c>
      <c r="M1451">
        <v>0</v>
      </c>
      <c r="N1451">
        <v>-3850869698</v>
      </c>
      <c r="O1451">
        <v>3507249612.265219</v>
      </c>
      <c r="P1451">
        <v>-343620085.7347813</v>
      </c>
    </row>
    <row r="1452" spans="1:16">
      <c r="A1452" s="2">
        <v>44687.90567853009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33177103</v>
      </c>
      <c r="I1452">
        <v>-12.93907017</v>
      </c>
      <c r="J1452">
        <v>1</v>
      </c>
      <c r="K1452">
        <v>12.93907017</v>
      </c>
      <c r="L1452">
        <v>3.900000000000001E-07</v>
      </c>
      <c r="M1452">
        <v>0</v>
      </c>
      <c r="N1452">
        <v>-3850869698</v>
      </c>
      <c r="O1452">
        <v>3540426715.265219</v>
      </c>
      <c r="P1452">
        <v>-310442982.7347813</v>
      </c>
    </row>
    <row r="1453" spans="1:16">
      <c r="A1453" s="2">
        <v>44687.92881548611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-6808217</v>
      </c>
      <c r="I1453">
        <v>2.675629281</v>
      </c>
      <c r="J1453">
        <v>1</v>
      </c>
      <c r="K1453">
        <v>2.675629281</v>
      </c>
      <c r="L1453">
        <v>3.93E-07</v>
      </c>
      <c r="M1453">
        <v>0</v>
      </c>
      <c r="N1453">
        <v>-3857677915</v>
      </c>
      <c r="O1453">
        <v>3540426715.265219</v>
      </c>
      <c r="P1453">
        <v>-317251199.7347813</v>
      </c>
    </row>
    <row r="1454" spans="1:16">
      <c r="A1454" s="2">
        <v>44687.92894491898</v>
      </c>
      <c r="B1454" t="s">
        <v>29</v>
      </c>
      <c r="C1454">
        <v>1</v>
      </c>
      <c r="D1454" t="s">
        <v>32</v>
      </c>
      <c r="E1454" t="s">
        <v>13</v>
      </c>
      <c r="F1454" t="s">
        <v>14</v>
      </c>
      <c r="G1454" t="s">
        <v>15</v>
      </c>
      <c r="H1454">
        <v>-67909</v>
      </c>
      <c r="I1454">
        <v>0.026756146</v>
      </c>
      <c r="J1454">
        <v>1</v>
      </c>
      <c r="K1454">
        <v>0.026756146</v>
      </c>
      <c r="L1454">
        <v>3.94E-07</v>
      </c>
      <c r="M1454">
        <v>0</v>
      </c>
      <c r="N1454">
        <v>-3857745824</v>
      </c>
      <c r="O1454">
        <v>3540426715.265219</v>
      </c>
      <c r="P1454">
        <v>-317319108.7347813</v>
      </c>
    </row>
    <row r="1455" spans="1:16">
      <c r="A1455" s="2">
        <v>44687.92905390047</v>
      </c>
      <c r="B1455" t="s">
        <v>29</v>
      </c>
      <c r="C1455">
        <v>1</v>
      </c>
      <c r="D1455" t="s">
        <v>32</v>
      </c>
      <c r="E1455" t="s">
        <v>13</v>
      </c>
      <c r="F1455" t="s">
        <v>14</v>
      </c>
      <c r="G1455" t="s">
        <v>15</v>
      </c>
      <c r="H1455">
        <v>-679</v>
      </c>
      <c r="I1455">
        <v>0.000267526</v>
      </c>
      <c r="J1455">
        <v>1</v>
      </c>
      <c r="K1455">
        <v>0.000267526</v>
      </c>
      <c r="L1455">
        <v>3.940000000000001E-07</v>
      </c>
      <c r="M1455">
        <v>0</v>
      </c>
      <c r="N1455">
        <v>-3857746503</v>
      </c>
      <c r="O1455">
        <v>3540426715.265219</v>
      </c>
      <c r="P1455">
        <v>-317319787.7347813</v>
      </c>
    </row>
    <row r="1456" spans="1:16">
      <c r="A1456" s="2">
        <v>44687.9415793287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-200244</v>
      </c>
      <c r="I1456">
        <v>0.07789491599999999</v>
      </c>
      <c r="J1456">
        <v>1</v>
      </c>
      <c r="K1456">
        <v>0.07789491599999999</v>
      </c>
      <c r="L1456">
        <v>3.889999999999999E-07</v>
      </c>
      <c r="M1456">
        <v>0</v>
      </c>
      <c r="N1456">
        <v>-3857946747</v>
      </c>
      <c r="O1456">
        <v>3540426715.265219</v>
      </c>
      <c r="P1456">
        <v>-317520031.7347813</v>
      </c>
    </row>
    <row r="1457" spans="1:16">
      <c r="A1457" s="2">
        <v>44687.9792302662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-9547718</v>
      </c>
      <c r="I1457">
        <v>3.714062302</v>
      </c>
      <c r="J1457">
        <v>1</v>
      </c>
      <c r="K1457">
        <v>3.714062302</v>
      </c>
      <c r="L1457">
        <v>3.89E-07</v>
      </c>
      <c r="M1457">
        <v>0</v>
      </c>
      <c r="N1457">
        <v>-3867494465</v>
      </c>
      <c r="O1457">
        <v>3540426715.265219</v>
      </c>
      <c r="P1457">
        <v>-327067749.7347813</v>
      </c>
    </row>
    <row r="1458" spans="1:16">
      <c r="A1458" s="2">
        <v>44688.0117656713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200000</v>
      </c>
      <c r="I1458">
        <v>-0.0776</v>
      </c>
      <c r="J1458">
        <v>1</v>
      </c>
      <c r="K1458">
        <v>0.0776</v>
      </c>
      <c r="L1458">
        <v>3.88E-07</v>
      </c>
      <c r="M1458">
        <v>0</v>
      </c>
      <c r="N1458">
        <v>-3867294465</v>
      </c>
      <c r="O1458">
        <v>3540426715.265219</v>
      </c>
      <c r="P1458">
        <v>-326867749.7347813</v>
      </c>
    </row>
    <row r="1459" spans="1:16">
      <c r="A1459" s="2">
        <v>44688.02691311343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-72361</v>
      </c>
      <c r="I1459">
        <v>0.028148429</v>
      </c>
      <c r="J1459">
        <v>1</v>
      </c>
      <c r="K1459">
        <v>0.028148429</v>
      </c>
      <c r="L1459">
        <v>3.89E-07</v>
      </c>
      <c r="M1459">
        <v>0</v>
      </c>
      <c r="N1459">
        <v>-3867366826</v>
      </c>
      <c r="O1459">
        <v>3540426715.265219</v>
      </c>
      <c r="P1459">
        <v>-326940110.7347813</v>
      </c>
    </row>
    <row r="1460" spans="1:16">
      <c r="A1460" s="2">
        <v>44688.03945081018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200000</v>
      </c>
      <c r="I1460">
        <v>-0.0776</v>
      </c>
      <c r="J1460">
        <v>1</v>
      </c>
      <c r="K1460">
        <v>0.0776</v>
      </c>
      <c r="L1460">
        <v>3.88E-07</v>
      </c>
      <c r="M1460">
        <v>0</v>
      </c>
      <c r="N1460">
        <v>-3867166826</v>
      </c>
      <c r="O1460">
        <v>3540426715.265219</v>
      </c>
      <c r="P1460">
        <v>-326740110.7347813</v>
      </c>
    </row>
    <row r="1461" spans="1:16">
      <c r="A1461" s="2">
        <v>44688.04184515047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-28</v>
      </c>
      <c r="I1461">
        <v>1.1004E-05</v>
      </c>
      <c r="J1461">
        <v>1</v>
      </c>
      <c r="K1461">
        <v>1.1004E-05</v>
      </c>
      <c r="L1461">
        <v>3.93E-07</v>
      </c>
      <c r="M1461">
        <v>0</v>
      </c>
      <c r="N1461">
        <v>-3867166854</v>
      </c>
      <c r="O1461">
        <v>3540426715.265219</v>
      </c>
      <c r="P1461">
        <v>-326740138.7347813</v>
      </c>
    </row>
    <row r="1462" spans="1:16">
      <c r="A1462" s="2">
        <v>44688.05169613426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-163721</v>
      </c>
      <c r="I1462">
        <v>0.064342353</v>
      </c>
      <c r="J1462">
        <v>1</v>
      </c>
      <c r="K1462">
        <v>0.064342353</v>
      </c>
      <c r="L1462">
        <v>3.93E-07</v>
      </c>
      <c r="M1462">
        <v>0</v>
      </c>
      <c r="N1462">
        <v>-3867330575</v>
      </c>
      <c r="O1462">
        <v>3540426715.265219</v>
      </c>
      <c r="P1462">
        <v>-326903859.7347813</v>
      </c>
    </row>
    <row r="1463" spans="1:16">
      <c r="A1463" s="2">
        <v>44688.10271920139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26135393</v>
      </c>
      <c r="I1463">
        <v>-10.271209449</v>
      </c>
      <c r="J1463">
        <v>1</v>
      </c>
      <c r="K1463">
        <v>10.271209449</v>
      </c>
      <c r="L1463">
        <v>3.93E-07</v>
      </c>
      <c r="M1463">
        <v>0</v>
      </c>
      <c r="N1463">
        <v>-3841195182</v>
      </c>
      <c r="O1463">
        <v>3540426715.265219</v>
      </c>
      <c r="P1463">
        <v>-300768466.7347813</v>
      </c>
    </row>
    <row r="1464" spans="1:16">
      <c r="A1464" s="2">
        <v>44688.1027390625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23864607</v>
      </c>
      <c r="I1464">
        <v>-9.378790551</v>
      </c>
      <c r="J1464">
        <v>1</v>
      </c>
      <c r="K1464">
        <v>9.378790551</v>
      </c>
      <c r="L1464">
        <v>3.93E-07</v>
      </c>
      <c r="M1464">
        <v>0</v>
      </c>
      <c r="N1464">
        <v>-3817330575</v>
      </c>
      <c r="O1464">
        <v>3540426715.265219</v>
      </c>
      <c r="P1464">
        <v>-276903859.7347813</v>
      </c>
    </row>
    <row r="1465" spans="1:16">
      <c r="A1465" s="2">
        <v>44688.10274973379</v>
      </c>
      <c r="B1465" t="s">
        <v>30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-33539123</v>
      </c>
      <c r="I1465">
        <v>13.147336216</v>
      </c>
      <c r="J1465">
        <v>1</v>
      </c>
      <c r="K1465">
        <v>13.147336216</v>
      </c>
      <c r="L1465">
        <v>3.92E-07</v>
      </c>
      <c r="M1465">
        <v>0</v>
      </c>
      <c r="N1465">
        <v>-3817330575</v>
      </c>
      <c r="O1465">
        <v>3506887592.265219</v>
      </c>
      <c r="P1465">
        <v>-310442982.7347813</v>
      </c>
    </row>
    <row r="1466" spans="1:16">
      <c r="A1466" s="2">
        <v>44688.11042699074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19504176</v>
      </c>
      <c r="I1466">
        <v>-7.645636992</v>
      </c>
      <c r="J1466">
        <v>1</v>
      </c>
      <c r="K1466">
        <v>7.645636992</v>
      </c>
      <c r="L1466">
        <v>3.92E-07</v>
      </c>
      <c r="M1466">
        <v>0</v>
      </c>
      <c r="N1466">
        <v>-3797826399</v>
      </c>
      <c r="O1466">
        <v>3506887592.265219</v>
      </c>
      <c r="P1466">
        <v>-290938806.7347813</v>
      </c>
    </row>
    <row r="1467" spans="1:16">
      <c r="A1467" s="2">
        <v>44688.15267987268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-28831835</v>
      </c>
      <c r="I1467">
        <v>11.30207932</v>
      </c>
      <c r="J1467">
        <v>1</v>
      </c>
      <c r="K1467">
        <v>11.30207932</v>
      </c>
      <c r="L1467">
        <v>3.92E-07</v>
      </c>
      <c r="M1467">
        <v>0</v>
      </c>
      <c r="N1467">
        <v>-3826658234</v>
      </c>
      <c r="O1467">
        <v>3506887592.265219</v>
      </c>
      <c r="P1467">
        <v>-319770641.7347813</v>
      </c>
    </row>
    <row r="1468" spans="1:16">
      <c r="A1468" s="2">
        <v>44688.15270475695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-13575583</v>
      </c>
      <c r="I1468">
        <v>5.321628536</v>
      </c>
      <c r="J1468">
        <v>1</v>
      </c>
      <c r="K1468">
        <v>5.321628536</v>
      </c>
      <c r="L1468">
        <v>3.92E-07</v>
      </c>
      <c r="M1468">
        <v>0</v>
      </c>
      <c r="N1468">
        <v>-3840233817</v>
      </c>
      <c r="O1468">
        <v>3506887592.265219</v>
      </c>
      <c r="P1468">
        <v>-333346224.7347813</v>
      </c>
    </row>
    <row r="1469" spans="1:16">
      <c r="A1469" s="2">
        <v>44688.17861643519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-30727721</v>
      </c>
      <c r="I1469">
        <v>11.799444864</v>
      </c>
      <c r="J1469">
        <v>1</v>
      </c>
      <c r="K1469">
        <v>11.799444864</v>
      </c>
      <c r="L1469">
        <v>3.84E-07</v>
      </c>
      <c r="M1469">
        <v>0</v>
      </c>
      <c r="N1469">
        <v>-3870961538</v>
      </c>
      <c r="O1469">
        <v>3506887592.265219</v>
      </c>
      <c r="P1469">
        <v>-364073945.7347813</v>
      </c>
    </row>
    <row r="1470" spans="1:16">
      <c r="A1470" s="2">
        <v>44688.17862349537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-28484419</v>
      </c>
      <c r="I1470">
        <v>10.938016896</v>
      </c>
      <c r="J1470">
        <v>1</v>
      </c>
      <c r="K1470">
        <v>10.938016896</v>
      </c>
      <c r="L1470">
        <v>3.84E-07</v>
      </c>
      <c r="M1470">
        <v>0</v>
      </c>
      <c r="N1470">
        <v>-3899445957</v>
      </c>
      <c r="O1470">
        <v>3506887592.265219</v>
      </c>
      <c r="P1470">
        <v>-392558364.7347813</v>
      </c>
    </row>
    <row r="1471" spans="1:16">
      <c r="A1471" s="2">
        <v>44688.17863125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-35092226</v>
      </c>
      <c r="I1471">
        <v>13.475414784</v>
      </c>
      <c r="J1471">
        <v>1</v>
      </c>
      <c r="K1471">
        <v>13.475414784</v>
      </c>
      <c r="L1471">
        <v>3.84E-07</v>
      </c>
      <c r="M1471">
        <v>0</v>
      </c>
      <c r="N1471">
        <v>-3934538183</v>
      </c>
      <c r="O1471">
        <v>3506887592.265219</v>
      </c>
      <c r="P1471">
        <v>-427650590.7347813</v>
      </c>
    </row>
    <row r="1472" spans="1:16">
      <c r="A1472" s="2">
        <v>44688.17864771991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-28059859</v>
      </c>
      <c r="I1472">
        <v>10.774985856</v>
      </c>
      <c r="J1472">
        <v>1</v>
      </c>
      <c r="K1472">
        <v>10.774985856</v>
      </c>
      <c r="L1472">
        <v>3.840000000000001E-07</v>
      </c>
      <c r="M1472">
        <v>0</v>
      </c>
      <c r="N1472">
        <v>-3962598042</v>
      </c>
      <c r="O1472">
        <v>3506887592.265219</v>
      </c>
      <c r="P1472">
        <v>-455710449.7347813</v>
      </c>
    </row>
    <row r="1473" spans="1:16">
      <c r="A1473" s="2">
        <v>44688.17865446759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-28008584</v>
      </c>
      <c r="I1473">
        <v>10.755296256</v>
      </c>
      <c r="J1473">
        <v>1</v>
      </c>
      <c r="K1473">
        <v>10.755296256</v>
      </c>
      <c r="L1473">
        <v>3.84E-07</v>
      </c>
      <c r="M1473">
        <v>0</v>
      </c>
      <c r="N1473">
        <v>-3990606626</v>
      </c>
      <c r="O1473">
        <v>3506887592.265219</v>
      </c>
      <c r="P1473">
        <v>-483719033.7347813</v>
      </c>
    </row>
    <row r="1474" spans="1:16">
      <c r="A1474" s="2">
        <v>44688.17866520833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-37502134</v>
      </c>
      <c r="I1474">
        <v>14.400819456</v>
      </c>
      <c r="J1474">
        <v>1</v>
      </c>
      <c r="K1474">
        <v>14.400819456</v>
      </c>
      <c r="L1474">
        <v>3.84E-07</v>
      </c>
      <c r="M1474">
        <v>0</v>
      </c>
      <c r="N1474">
        <v>-4028108760</v>
      </c>
      <c r="O1474">
        <v>3506887592.265219</v>
      </c>
      <c r="P1474">
        <v>-521221167.7347813</v>
      </c>
    </row>
    <row r="1475" spans="1:16">
      <c r="A1475" s="2">
        <v>44688.1786715162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-56474338</v>
      </c>
      <c r="I1475">
        <v>21.686145792</v>
      </c>
      <c r="J1475">
        <v>1</v>
      </c>
      <c r="K1475">
        <v>21.686145792</v>
      </c>
      <c r="L1475">
        <v>3.840000000000001E-07</v>
      </c>
      <c r="M1475">
        <v>0</v>
      </c>
      <c r="N1475">
        <v>-4084583098</v>
      </c>
      <c r="O1475">
        <v>3506887592.265219</v>
      </c>
      <c r="P1475">
        <v>-577695505.7347813</v>
      </c>
    </row>
    <row r="1476" spans="1:16">
      <c r="A1476" s="2">
        <v>44688.17869684028</v>
      </c>
      <c r="B1476" t="s">
        <v>30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53630963</v>
      </c>
      <c r="I1476">
        <v>-20.433396903</v>
      </c>
      <c r="J1476">
        <v>1</v>
      </c>
      <c r="K1476">
        <v>20.433396903</v>
      </c>
      <c r="L1476">
        <v>3.81E-07</v>
      </c>
      <c r="M1476">
        <v>0</v>
      </c>
      <c r="N1476">
        <v>-4084583098</v>
      </c>
      <c r="O1476">
        <v>3560518555.265219</v>
      </c>
      <c r="P1476">
        <v>-524064542.7347813</v>
      </c>
    </row>
    <row r="1477" spans="1:16">
      <c r="A1477" s="2">
        <v>44688.17869913195</v>
      </c>
      <c r="B1477" t="s">
        <v>30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37502134</v>
      </c>
      <c r="I1477">
        <v>-14.288313054</v>
      </c>
      <c r="J1477">
        <v>1</v>
      </c>
      <c r="K1477">
        <v>14.288313054</v>
      </c>
      <c r="L1477">
        <v>3.81E-07</v>
      </c>
      <c r="M1477">
        <v>0</v>
      </c>
      <c r="N1477">
        <v>-4084583098</v>
      </c>
      <c r="O1477">
        <v>3598020689.265219</v>
      </c>
      <c r="P1477">
        <v>-486562408.7347813</v>
      </c>
    </row>
    <row r="1478" spans="1:16">
      <c r="A1478" s="2">
        <v>44688.17870138889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-33404606</v>
      </c>
      <c r="I1478">
        <v>12.827368704</v>
      </c>
      <c r="J1478">
        <v>1</v>
      </c>
      <c r="K1478">
        <v>12.827368704</v>
      </c>
      <c r="L1478">
        <v>3.84E-07</v>
      </c>
      <c r="M1478">
        <v>0</v>
      </c>
      <c r="N1478">
        <v>-4117987704</v>
      </c>
      <c r="O1478">
        <v>3598020689.265219</v>
      </c>
      <c r="P1478">
        <v>-519967014.7347813</v>
      </c>
    </row>
    <row r="1479" spans="1:16">
      <c r="A1479" s="2">
        <v>44688.17870378472</v>
      </c>
      <c r="B1479" t="s">
        <v>30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28059859</v>
      </c>
      <c r="I1479">
        <v>-10.690806279</v>
      </c>
      <c r="J1479">
        <v>1</v>
      </c>
      <c r="K1479">
        <v>10.690806279</v>
      </c>
      <c r="L1479">
        <v>3.81E-07</v>
      </c>
      <c r="M1479">
        <v>0</v>
      </c>
      <c r="N1479">
        <v>-4117987704</v>
      </c>
      <c r="O1479">
        <v>3626080548.265219</v>
      </c>
      <c r="P1479">
        <v>-491907155.7347813</v>
      </c>
    </row>
    <row r="1480" spans="1:16">
      <c r="A1480" s="2">
        <v>44688.1787040162</v>
      </c>
      <c r="B1480" t="s">
        <v>30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28484419</v>
      </c>
      <c r="I1480">
        <v>-10.852563639</v>
      </c>
      <c r="J1480">
        <v>1</v>
      </c>
      <c r="K1480">
        <v>10.852563639</v>
      </c>
      <c r="L1480">
        <v>3.81E-07</v>
      </c>
      <c r="M1480">
        <v>0</v>
      </c>
      <c r="N1480">
        <v>-4117987704</v>
      </c>
      <c r="O1480">
        <v>3654564967.265219</v>
      </c>
      <c r="P1480">
        <v>-463422736.7347813</v>
      </c>
    </row>
    <row r="1481" spans="1:16">
      <c r="A1481" s="2">
        <v>44688.17870420139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-27578072</v>
      </c>
      <c r="I1481">
        <v>10.589979648</v>
      </c>
      <c r="J1481">
        <v>1</v>
      </c>
      <c r="K1481">
        <v>10.589979648</v>
      </c>
      <c r="L1481">
        <v>3.84E-07</v>
      </c>
      <c r="M1481">
        <v>0</v>
      </c>
      <c r="N1481">
        <v>-4145565776</v>
      </c>
      <c r="O1481">
        <v>3654564967.265219</v>
      </c>
      <c r="P1481">
        <v>-491000808.7347813</v>
      </c>
    </row>
    <row r="1482" spans="1:16">
      <c r="A1482" s="2">
        <v>44688.1787058449</v>
      </c>
      <c r="B1482" t="s">
        <v>30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56474338</v>
      </c>
      <c r="I1482">
        <v>-21.51672277799999</v>
      </c>
      <c r="J1482">
        <v>1</v>
      </c>
      <c r="K1482">
        <v>21.51672277799999</v>
      </c>
      <c r="L1482">
        <v>3.809999999999999E-07</v>
      </c>
      <c r="M1482">
        <v>0</v>
      </c>
      <c r="N1482">
        <v>-4145565776</v>
      </c>
      <c r="O1482">
        <v>3711039305.265219</v>
      </c>
      <c r="P1482">
        <v>-434526470.7347813</v>
      </c>
    </row>
    <row r="1483" spans="1:16">
      <c r="A1483" s="2">
        <v>44688.1787090162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-59162869</v>
      </c>
      <c r="I1483">
        <v>22.718541696</v>
      </c>
      <c r="J1483">
        <v>1</v>
      </c>
      <c r="K1483">
        <v>22.718541696</v>
      </c>
      <c r="L1483">
        <v>3.84E-07</v>
      </c>
      <c r="M1483">
        <v>0</v>
      </c>
      <c r="N1483">
        <v>-4204728645</v>
      </c>
      <c r="O1483">
        <v>3711039305.265219</v>
      </c>
      <c r="P1483">
        <v>-493689339.7347813</v>
      </c>
    </row>
    <row r="1484" spans="1:16">
      <c r="A1484" s="2">
        <v>44688.17871083333</v>
      </c>
      <c r="B1484" t="s">
        <v>30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35092226</v>
      </c>
      <c r="I1484">
        <v>-13.370138106</v>
      </c>
      <c r="J1484">
        <v>1</v>
      </c>
      <c r="K1484">
        <v>13.370138106</v>
      </c>
      <c r="L1484">
        <v>3.81E-07</v>
      </c>
      <c r="M1484">
        <v>0</v>
      </c>
      <c r="N1484">
        <v>-4204728645</v>
      </c>
      <c r="O1484">
        <v>3746131531.265219</v>
      </c>
      <c r="P1484">
        <v>-458597113.7347813</v>
      </c>
    </row>
    <row r="1485" spans="1:16">
      <c r="A1485" s="2">
        <v>44688.17871138889</v>
      </c>
      <c r="B1485" t="s">
        <v>30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33404606</v>
      </c>
      <c r="I1485">
        <v>-12.727154886</v>
      </c>
      <c r="J1485">
        <v>1</v>
      </c>
      <c r="K1485">
        <v>12.727154886</v>
      </c>
      <c r="L1485">
        <v>3.81E-07</v>
      </c>
      <c r="M1485">
        <v>0</v>
      </c>
      <c r="N1485">
        <v>-4204728645</v>
      </c>
      <c r="O1485">
        <v>3779536137.265219</v>
      </c>
      <c r="P1485">
        <v>-425192507.7347813</v>
      </c>
    </row>
    <row r="1486" spans="1:16">
      <c r="A1486" s="2">
        <v>44688.17871559028</v>
      </c>
      <c r="B1486" t="s">
        <v>30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27578072</v>
      </c>
      <c r="I1486">
        <v>-10.507245432</v>
      </c>
      <c r="J1486">
        <v>1</v>
      </c>
      <c r="K1486">
        <v>10.507245432</v>
      </c>
      <c r="L1486">
        <v>3.81E-07</v>
      </c>
      <c r="M1486">
        <v>0</v>
      </c>
      <c r="N1486">
        <v>-4204728645</v>
      </c>
      <c r="O1486">
        <v>3807114209.265219</v>
      </c>
      <c r="P1486">
        <v>-397614435.7347813</v>
      </c>
    </row>
    <row r="1487" spans="1:16">
      <c r="A1487" s="2">
        <v>44688.17871680555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-84488791</v>
      </c>
      <c r="I1487">
        <v>32.443695744</v>
      </c>
      <c r="J1487">
        <v>1</v>
      </c>
      <c r="K1487">
        <v>32.443695744</v>
      </c>
      <c r="L1487">
        <v>3.840000000000001E-07</v>
      </c>
      <c r="M1487">
        <v>0</v>
      </c>
      <c r="N1487">
        <v>-4289217436</v>
      </c>
      <c r="O1487">
        <v>3807114209.265219</v>
      </c>
      <c r="P1487">
        <v>-482103226.7347813</v>
      </c>
    </row>
    <row r="1488" spans="1:16">
      <c r="A1488" s="2">
        <v>44688.17871729167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-494547625</v>
      </c>
      <c r="I1488">
        <v>189.906288</v>
      </c>
      <c r="J1488">
        <v>1</v>
      </c>
      <c r="K1488">
        <v>189.906288</v>
      </c>
      <c r="L1488">
        <v>3.84E-07</v>
      </c>
      <c r="M1488">
        <v>0</v>
      </c>
      <c r="N1488">
        <v>-4783765061</v>
      </c>
      <c r="O1488">
        <v>3807114209.265219</v>
      </c>
      <c r="P1488">
        <v>-976650851.7347813</v>
      </c>
    </row>
    <row r="1489" spans="1:16">
      <c r="A1489" s="2">
        <v>44688.17871731481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-564145823</v>
      </c>
      <c r="I1489">
        <v>216.631996032</v>
      </c>
      <c r="J1489">
        <v>1</v>
      </c>
      <c r="K1489">
        <v>216.631996032</v>
      </c>
      <c r="L1489">
        <v>3.84E-07</v>
      </c>
      <c r="M1489">
        <v>0</v>
      </c>
      <c r="N1489">
        <v>-5347910884</v>
      </c>
      <c r="O1489">
        <v>3807114209.265219</v>
      </c>
      <c r="P1489">
        <v>-1540796674.734781</v>
      </c>
    </row>
    <row r="1490" spans="1:16">
      <c r="A1490" s="2">
        <v>44688.17871733796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-354116544</v>
      </c>
      <c r="I1490">
        <v>135.980752896</v>
      </c>
      <c r="J1490">
        <v>1</v>
      </c>
      <c r="K1490">
        <v>135.980752896</v>
      </c>
      <c r="L1490">
        <v>3.840000000000001E-07</v>
      </c>
      <c r="M1490">
        <v>0</v>
      </c>
      <c r="N1490">
        <v>-5702027428</v>
      </c>
      <c r="O1490">
        <v>3807114209.265219</v>
      </c>
      <c r="P1490">
        <v>-1894913218.734781</v>
      </c>
    </row>
    <row r="1491" spans="1:16">
      <c r="A1491" s="2">
        <v>44688.17871988426</v>
      </c>
      <c r="B1491" t="s">
        <v>30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59162869</v>
      </c>
      <c r="I1491">
        <v>-22.541053089</v>
      </c>
      <c r="J1491">
        <v>1</v>
      </c>
      <c r="K1491">
        <v>22.541053089</v>
      </c>
      <c r="L1491">
        <v>3.81E-07</v>
      </c>
      <c r="M1491">
        <v>0</v>
      </c>
      <c r="N1491">
        <v>-5702027428</v>
      </c>
      <c r="O1491">
        <v>3866277078.265219</v>
      </c>
      <c r="P1491">
        <v>-1835750349.734781</v>
      </c>
    </row>
    <row r="1492" spans="1:16">
      <c r="A1492" s="2">
        <v>44688.1787225463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-36309650</v>
      </c>
      <c r="I1492">
        <v>13.9429056</v>
      </c>
      <c r="J1492">
        <v>1</v>
      </c>
      <c r="K1492">
        <v>13.9429056</v>
      </c>
      <c r="L1492">
        <v>3.84E-07</v>
      </c>
      <c r="M1492">
        <v>0</v>
      </c>
      <c r="N1492">
        <v>-5738337078</v>
      </c>
      <c r="O1492">
        <v>3866277078.265219</v>
      </c>
      <c r="P1492">
        <v>-1872059999.734781</v>
      </c>
    </row>
    <row r="1493" spans="1:16">
      <c r="A1493" s="2">
        <v>44688.17872732639</v>
      </c>
      <c r="B1493" t="s">
        <v>30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84488791</v>
      </c>
      <c r="I1493">
        <v>-32.19022937099999</v>
      </c>
      <c r="J1493">
        <v>1</v>
      </c>
      <c r="K1493">
        <v>32.19022937099999</v>
      </c>
      <c r="L1493">
        <v>3.809999999999999E-07</v>
      </c>
      <c r="M1493">
        <v>0</v>
      </c>
      <c r="N1493">
        <v>-5738337078</v>
      </c>
      <c r="O1493">
        <v>3950765869.265219</v>
      </c>
      <c r="P1493">
        <v>-1787571208.734781</v>
      </c>
    </row>
    <row r="1494" spans="1:16">
      <c r="A1494" s="2">
        <v>44688.17872825231</v>
      </c>
      <c r="B1494" t="s">
        <v>30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465056702.552</v>
      </c>
      <c r="I1494">
        <v>-177.186603672312</v>
      </c>
      <c r="J1494">
        <v>1</v>
      </c>
      <c r="K1494">
        <v>177.186603672312</v>
      </c>
      <c r="L1494">
        <v>3.81E-07</v>
      </c>
      <c r="M1494">
        <v>0</v>
      </c>
      <c r="N1494">
        <v>-5738337078</v>
      </c>
      <c r="O1494">
        <v>4415822571.817219</v>
      </c>
      <c r="P1494">
        <v>-1322514506.182781</v>
      </c>
    </row>
    <row r="1495" spans="1:16">
      <c r="A1495" s="2">
        <v>44688.17872827546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-31328620</v>
      </c>
      <c r="I1495">
        <v>12.03019008</v>
      </c>
      <c r="J1495">
        <v>1</v>
      </c>
      <c r="K1495">
        <v>12.03019008</v>
      </c>
      <c r="L1495">
        <v>3.84E-07</v>
      </c>
      <c r="M1495">
        <v>0</v>
      </c>
      <c r="N1495">
        <v>-5769665698</v>
      </c>
      <c r="O1495">
        <v>4415822571.817219</v>
      </c>
      <c r="P1495">
        <v>-1353843126.182781</v>
      </c>
    </row>
    <row r="1496" spans="1:16">
      <c r="A1496" s="2">
        <v>44688.17880319445</v>
      </c>
      <c r="B1496" t="s">
        <v>30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28008584</v>
      </c>
      <c r="I1496">
        <v>-10.867330592</v>
      </c>
      <c r="J1496">
        <v>1</v>
      </c>
      <c r="K1496">
        <v>10.867330592</v>
      </c>
      <c r="L1496">
        <v>3.88E-07</v>
      </c>
      <c r="M1496">
        <v>0</v>
      </c>
      <c r="N1496">
        <v>-5769665698</v>
      </c>
      <c r="O1496">
        <v>4443831155.817219</v>
      </c>
      <c r="P1496">
        <v>-1325834542.182781</v>
      </c>
    </row>
    <row r="1497" spans="1:16">
      <c r="A1497" s="2">
        <v>44688.17883119213</v>
      </c>
      <c r="B1497" t="s">
        <v>30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31328620</v>
      </c>
      <c r="I1497">
        <v>-12.09284732</v>
      </c>
      <c r="J1497">
        <v>1</v>
      </c>
      <c r="K1497">
        <v>12.09284732</v>
      </c>
      <c r="L1497">
        <v>3.86E-07</v>
      </c>
      <c r="M1497">
        <v>0</v>
      </c>
      <c r="N1497">
        <v>-5769665698</v>
      </c>
      <c r="O1497">
        <v>4475159775.817219</v>
      </c>
      <c r="P1497">
        <v>-1294505922.182781</v>
      </c>
    </row>
    <row r="1498" spans="1:16">
      <c r="A1498" s="2">
        <v>44688.17884606482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36309650</v>
      </c>
      <c r="I1498">
        <v>-14.0881442</v>
      </c>
      <c r="J1498">
        <v>1</v>
      </c>
      <c r="K1498">
        <v>14.0881442</v>
      </c>
      <c r="L1498">
        <v>3.88E-07</v>
      </c>
      <c r="M1498">
        <v>0</v>
      </c>
      <c r="N1498">
        <v>-5769665698</v>
      </c>
      <c r="O1498">
        <v>4511469425.817219</v>
      </c>
      <c r="P1498">
        <v>-1258196272.182781</v>
      </c>
    </row>
    <row r="1499" spans="1:16">
      <c r="A1499" s="2">
        <v>44688.17886734954</v>
      </c>
      <c r="B1499" t="s">
        <v>30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295794571.3652745</v>
      </c>
      <c r="I1499">
        <v>-114.7682936897265</v>
      </c>
      <c r="J1499">
        <v>1</v>
      </c>
      <c r="K1499">
        <v>114.7682936897265</v>
      </c>
      <c r="L1499">
        <v>3.879999999999999E-07</v>
      </c>
      <c r="M1499">
        <v>0</v>
      </c>
      <c r="N1499">
        <v>-5769665698</v>
      </c>
      <c r="O1499">
        <v>4807263997.182493</v>
      </c>
      <c r="P1499">
        <v>-962401700.8175068</v>
      </c>
    </row>
    <row r="1500" spans="1:16">
      <c r="A1500" s="2">
        <v>44688.17889122685</v>
      </c>
      <c r="B1500" t="s">
        <v>30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90258372.302</v>
      </c>
      <c r="I1500">
        <v>-35.381281942384</v>
      </c>
      <c r="J1500">
        <v>1</v>
      </c>
      <c r="K1500">
        <v>35.381281942384</v>
      </c>
      <c r="L1500">
        <v>3.92E-07</v>
      </c>
      <c r="M1500">
        <v>0</v>
      </c>
      <c r="N1500">
        <v>-5769665698</v>
      </c>
      <c r="O1500">
        <v>4897522369.484493</v>
      </c>
      <c r="P1500">
        <v>-872143328.5155067</v>
      </c>
    </row>
    <row r="1501" spans="1:16">
      <c r="A1501" s="2">
        <v>44688.17891358797</v>
      </c>
      <c r="B1501" t="s">
        <v>30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366415239.58014</v>
      </c>
      <c r="I1501">
        <v>-144.001189154995</v>
      </c>
      <c r="J1501">
        <v>1</v>
      </c>
      <c r="K1501">
        <v>144.001189154995</v>
      </c>
      <c r="L1501">
        <v>3.93E-07</v>
      </c>
      <c r="M1501">
        <v>0</v>
      </c>
      <c r="N1501">
        <v>-5769665698</v>
      </c>
      <c r="O1501">
        <v>5263937609.064633</v>
      </c>
      <c r="P1501">
        <v>-505728088.9353666</v>
      </c>
    </row>
    <row r="1502" spans="1:16">
      <c r="A1502" s="2">
        <v>44688.17907392361</v>
      </c>
      <c r="B1502" t="s">
        <v>30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51825800.394</v>
      </c>
      <c r="I1502">
        <v>-20.056584752478</v>
      </c>
      <c r="J1502">
        <v>1</v>
      </c>
      <c r="K1502">
        <v>20.056584752478</v>
      </c>
      <c r="L1502">
        <v>3.870000000000001E-07</v>
      </c>
      <c r="M1502">
        <v>0</v>
      </c>
      <c r="N1502">
        <v>-5769665698</v>
      </c>
      <c r="O1502">
        <v>5315763409.458633</v>
      </c>
      <c r="P1502">
        <v>-453902288.5413666</v>
      </c>
    </row>
    <row r="1503" spans="1:16">
      <c r="A1503" s="2">
        <v>44688.17916575231</v>
      </c>
      <c r="B1503" t="s">
        <v>30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21042770.898</v>
      </c>
      <c r="I1503">
        <v>-8.353980046505999</v>
      </c>
      <c r="J1503">
        <v>1</v>
      </c>
      <c r="K1503">
        <v>8.353980046505999</v>
      </c>
      <c r="L1503">
        <v>3.97E-07</v>
      </c>
      <c r="M1503">
        <v>0</v>
      </c>
      <c r="N1503">
        <v>-5769665698</v>
      </c>
      <c r="O1503">
        <v>5336806180.356633</v>
      </c>
      <c r="P1503">
        <v>-432859517.6433668</v>
      </c>
    </row>
    <row r="1504" spans="1:16">
      <c r="A1504" s="2">
        <v>44688.17930328703</v>
      </c>
      <c r="B1504" t="s">
        <v>30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105363128.09</v>
      </c>
      <c r="I1504">
        <v>-41.0916199551</v>
      </c>
      <c r="J1504">
        <v>1</v>
      </c>
      <c r="K1504">
        <v>41.0916199551</v>
      </c>
      <c r="L1504">
        <v>3.9E-07</v>
      </c>
      <c r="M1504">
        <v>0</v>
      </c>
      <c r="N1504">
        <v>-5769665698</v>
      </c>
      <c r="O1504">
        <v>5442169308.446633</v>
      </c>
      <c r="P1504">
        <v>-327496389.5533667</v>
      </c>
    </row>
    <row r="1505" spans="1:16">
      <c r="A1505" s="2">
        <v>44688.17956023148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28267176</v>
      </c>
      <c r="I1505">
        <v>-11.109000168</v>
      </c>
      <c r="J1505">
        <v>1</v>
      </c>
      <c r="K1505">
        <v>11.109000168</v>
      </c>
      <c r="L1505">
        <v>3.93E-07</v>
      </c>
      <c r="M1505">
        <v>0</v>
      </c>
      <c r="N1505">
        <v>-5741398522</v>
      </c>
      <c r="O1505">
        <v>5442169308.446633</v>
      </c>
      <c r="P1505">
        <v>-299229213.5533667</v>
      </c>
    </row>
    <row r="1506" spans="1:16">
      <c r="A1506" s="2">
        <v>44688.1795703588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29025370</v>
      </c>
      <c r="I1506">
        <v>-11.40697041</v>
      </c>
      <c r="J1506">
        <v>1</v>
      </c>
      <c r="K1506">
        <v>11.40697041</v>
      </c>
      <c r="L1506">
        <v>3.93E-07</v>
      </c>
      <c r="M1506">
        <v>0</v>
      </c>
      <c r="N1506">
        <v>-5712373152</v>
      </c>
      <c r="O1506">
        <v>5442169308.446633</v>
      </c>
      <c r="P1506">
        <v>-270203843.5533667</v>
      </c>
    </row>
    <row r="1507" spans="1:16">
      <c r="A1507" s="2">
        <v>44688.17958331019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30917772</v>
      </c>
      <c r="I1507">
        <v>-12.150684396</v>
      </c>
      <c r="J1507">
        <v>1</v>
      </c>
      <c r="K1507">
        <v>12.150684396</v>
      </c>
      <c r="L1507">
        <v>3.93E-07</v>
      </c>
      <c r="M1507">
        <v>0</v>
      </c>
      <c r="N1507">
        <v>-5681455380</v>
      </c>
      <c r="O1507">
        <v>5442169308.446633</v>
      </c>
      <c r="P1507">
        <v>-239286071.5533667</v>
      </c>
    </row>
    <row r="1508" spans="1:16">
      <c r="A1508" s="2">
        <v>44688.17958973379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11789682</v>
      </c>
      <c r="I1508">
        <v>-4.633345026</v>
      </c>
      <c r="J1508">
        <v>1</v>
      </c>
      <c r="K1508">
        <v>4.633345026</v>
      </c>
      <c r="L1508">
        <v>3.93E-07</v>
      </c>
      <c r="M1508">
        <v>0</v>
      </c>
      <c r="N1508">
        <v>-5669665698</v>
      </c>
      <c r="O1508">
        <v>5442169308.446633</v>
      </c>
      <c r="P1508">
        <v>-227496389.5533667</v>
      </c>
    </row>
    <row r="1509" spans="1:16">
      <c r="A1509" s="2">
        <v>44688.17958973379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17677262</v>
      </c>
      <c r="I1509">
        <v>-6.947163966</v>
      </c>
      <c r="J1509">
        <v>1</v>
      </c>
      <c r="K1509">
        <v>6.947163966</v>
      </c>
      <c r="L1509">
        <v>3.93E-07</v>
      </c>
      <c r="M1509">
        <v>0</v>
      </c>
      <c r="N1509">
        <v>-5651988436</v>
      </c>
      <c r="O1509">
        <v>5442169308.446633</v>
      </c>
      <c r="P1509">
        <v>-209819127.5533667</v>
      </c>
    </row>
    <row r="1510" spans="1:16">
      <c r="A1510" s="2">
        <v>44688.17959733796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25545118</v>
      </c>
      <c r="I1510">
        <v>-10.039231374</v>
      </c>
      <c r="J1510">
        <v>1</v>
      </c>
      <c r="K1510">
        <v>10.039231374</v>
      </c>
      <c r="L1510">
        <v>3.93E-07</v>
      </c>
      <c r="M1510">
        <v>0</v>
      </c>
      <c r="N1510">
        <v>-5626443318</v>
      </c>
      <c r="O1510">
        <v>5442169308.446633</v>
      </c>
      <c r="P1510">
        <v>-184274009.5533667</v>
      </c>
    </row>
    <row r="1511" spans="1:16">
      <c r="A1511" s="2">
        <v>44688.17960347222</v>
      </c>
      <c r="B1511" t="s">
        <v>30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-40239139.183</v>
      </c>
      <c r="I1511">
        <v>15.612786003004</v>
      </c>
      <c r="J1511">
        <v>1</v>
      </c>
      <c r="K1511">
        <v>15.612786003004</v>
      </c>
      <c r="L1511">
        <v>3.88E-07</v>
      </c>
      <c r="M1511">
        <v>0</v>
      </c>
      <c r="N1511">
        <v>-5626443318</v>
      </c>
      <c r="O1511">
        <v>5401930169.263634</v>
      </c>
      <c r="P1511">
        <v>-224513148.7363663</v>
      </c>
    </row>
    <row r="1512" spans="1:16">
      <c r="A1512" s="2">
        <v>44688.17973246528</v>
      </c>
      <c r="B1512" t="s">
        <v>30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-30917772</v>
      </c>
      <c r="I1512">
        <v>11.810588904</v>
      </c>
      <c r="J1512">
        <v>1</v>
      </c>
      <c r="K1512">
        <v>11.810588904</v>
      </c>
      <c r="L1512">
        <v>3.82E-07</v>
      </c>
      <c r="M1512">
        <v>0</v>
      </c>
      <c r="N1512">
        <v>-5626443318</v>
      </c>
      <c r="O1512">
        <v>5371012397.263634</v>
      </c>
      <c r="P1512">
        <v>-255430920.7363663</v>
      </c>
    </row>
    <row r="1513" spans="1:16">
      <c r="A1513" s="2">
        <v>44688.17973903935</v>
      </c>
      <c r="B1513" t="s">
        <v>30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-29466944</v>
      </c>
      <c r="I1513">
        <v>11.256372608</v>
      </c>
      <c r="J1513">
        <v>1</v>
      </c>
      <c r="K1513">
        <v>11.256372608</v>
      </c>
      <c r="L1513">
        <v>3.82E-07</v>
      </c>
      <c r="M1513">
        <v>0</v>
      </c>
      <c r="N1513">
        <v>-5626443318</v>
      </c>
      <c r="O1513">
        <v>5341545453.263634</v>
      </c>
      <c r="P1513">
        <v>-284897864.7363663</v>
      </c>
    </row>
    <row r="1514" spans="1:16">
      <c r="A1514" s="2">
        <v>44688.18266289352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-35356963</v>
      </c>
      <c r="I1514">
        <v>13.577073792</v>
      </c>
      <c r="J1514">
        <v>1</v>
      </c>
      <c r="K1514">
        <v>13.577073792</v>
      </c>
      <c r="L1514">
        <v>3.84E-07</v>
      </c>
      <c r="M1514">
        <v>0</v>
      </c>
      <c r="N1514">
        <v>-5661800281</v>
      </c>
      <c r="O1514">
        <v>5341545453.263634</v>
      </c>
      <c r="P1514">
        <v>-320254827.7363663</v>
      </c>
    </row>
    <row r="1515" spans="1:16">
      <c r="A1515" s="2">
        <v>44688.18266921296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-34249221</v>
      </c>
      <c r="I1515">
        <v>13.151700864</v>
      </c>
      <c r="J1515">
        <v>1</v>
      </c>
      <c r="K1515">
        <v>13.151700864</v>
      </c>
      <c r="L1515">
        <v>3.84E-07</v>
      </c>
      <c r="M1515">
        <v>0</v>
      </c>
      <c r="N1515">
        <v>-5696049502</v>
      </c>
      <c r="O1515">
        <v>5341545453.263634</v>
      </c>
      <c r="P1515">
        <v>-354504048.7363663</v>
      </c>
    </row>
    <row r="1516" spans="1:16">
      <c r="A1516" s="2">
        <v>44688.18268004629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-30355254</v>
      </c>
      <c r="I1516">
        <v>11.656417536</v>
      </c>
      <c r="J1516">
        <v>1</v>
      </c>
      <c r="K1516">
        <v>11.656417536</v>
      </c>
      <c r="L1516">
        <v>3.84E-07</v>
      </c>
      <c r="M1516">
        <v>0</v>
      </c>
      <c r="N1516">
        <v>-5726404756</v>
      </c>
      <c r="O1516">
        <v>5341545453.263634</v>
      </c>
      <c r="P1516">
        <v>-384859302.7363663</v>
      </c>
    </row>
    <row r="1517" spans="1:16">
      <c r="A1517" s="2">
        <v>44688.18274929398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7418421.677116</v>
      </c>
      <c r="I1517">
        <v>-2.85609234568966</v>
      </c>
      <c r="J1517">
        <v>1</v>
      </c>
      <c r="K1517">
        <v>2.85609234568966</v>
      </c>
      <c r="L1517">
        <v>3.85E-07</v>
      </c>
      <c r="M1517">
        <v>0</v>
      </c>
      <c r="N1517">
        <v>-5726404756</v>
      </c>
      <c r="O1517">
        <v>5348963874.94075</v>
      </c>
      <c r="P1517">
        <v>-377440881.0592499</v>
      </c>
    </row>
    <row r="1518" spans="1:16">
      <c r="A1518" s="2">
        <v>44688.18274958333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-28628397</v>
      </c>
      <c r="I1518">
        <v>10.993304448</v>
      </c>
      <c r="J1518">
        <v>1</v>
      </c>
      <c r="K1518">
        <v>10.993304448</v>
      </c>
      <c r="L1518">
        <v>3.84E-07</v>
      </c>
      <c r="M1518">
        <v>0</v>
      </c>
      <c r="N1518">
        <v>-5755033153</v>
      </c>
      <c r="O1518">
        <v>5348963874.94075</v>
      </c>
      <c r="P1518">
        <v>-406069278.0592499</v>
      </c>
    </row>
    <row r="1519" spans="1:16">
      <c r="A1519" s="2">
        <v>44688.18276921297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-95040378</v>
      </c>
      <c r="I1519">
        <v>36.495505152</v>
      </c>
      <c r="J1519">
        <v>1</v>
      </c>
      <c r="K1519">
        <v>36.495505152</v>
      </c>
      <c r="L1519">
        <v>3.84E-07</v>
      </c>
      <c r="M1519">
        <v>0</v>
      </c>
      <c r="N1519">
        <v>-5850073531</v>
      </c>
      <c r="O1519">
        <v>5348963874.94075</v>
      </c>
      <c r="P1519">
        <v>-501109656.0592499</v>
      </c>
    </row>
    <row r="1520" spans="1:16">
      <c r="A1520" s="2">
        <v>44688.18277195602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36642644.322</v>
      </c>
      <c r="I1520">
        <v>-14.217345996936</v>
      </c>
      <c r="J1520">
        <v>1</v>
      </c>
      <c r="K1520">
        <v>14.217345996936</v>
      </c>
      <c r="L1520">
        <v>3.88E-07</v>
      </c>
      <c r="M1520">
        <v>0</v>
      </c>
      <c r="N1520">
        <v>-5850073531</v>
      </c>
      <c r="O1520">
        <v>5385606519.26275</v>
      </c>
      <c r="P1520">
        <v>-464467011.7372503</v>
      </c>
    </row>
    <row r="1521" spans="1:16">
      <c r="A1521" s="2">
        <v>44688.18283027778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5555091.3023007</v>
      </c>
      <c r="I1521">
        <v>-2.183150881804175</v>
      </c>
      <c r="J1521">
        <v>1</v>
      </c>
      <c r="K1521">
        <v>2.183150881804175</v>
      </c>
      <c r="L1521">
        <v>3.93E-07</v>
      </c>
      <c r="M1521">
        <v>0</v>
      </c>
      <c r="N1521">
        <v>-5850073531</v>
      </c>
      <c r="O1521">
        <v>5391161610.56505</v>
      </c>
      <c r="P1521">
        <v>-458911920.4349499</v>
      </c>
    </row>
    <row r="1522" spans="1:16">
      <c r="A1522" s="2">
        <v>44688.18294412037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28628397</v>
      </c>
      <c r="I1522">
        <v>-11.394102006</v>
      </c>
      <c r="J1522">
        <v>1</v>
      </c>
      <c r="K1522">
        <v>11.394102006</v>
      </c>
      <c r="L1522">
        <v>3.98E-07</v>
      </c>
      <c r="M1522">
        <v>0</v>
      </c>
      <c r="N1522">
        <v>-5850073531</v>
      </c>
      <c r="O1522">
        <v>5419790007.56505</v>
      </c>
      <c r="P1522">
        <v>-430283523.4349499</v>
      </c>
    </row>
    <row r="1523" spans="1:16">
      <c r="A1523" s="2">
        <v>44688.18296450232</v>
      </c>
      <c r="B1523" t="s">
        <v>30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73935705.564</v>
      </c>
      <c r="I1523">
        <v>-29.426410814472</v>
      </c>
      <c r="J1523">
        <v>1</v>
      </c>
      <c r="K1523">
        <v>29.426410814472</v>
      </c>
      <c r="L1523">
        <v>3.98E-07</v>
      </c>
      <c r="M1523">
        <v>0</v>
      </c>
      <c r="N1523">
        <v>-5850073531</v>
      </c>
      <c r="O1523">
        <v>5493725713.12905</v>
      </c>
      <c r="P1523">
        <v>-356347817.8709497</v>
      </c>
    </row>
    <row r="1524" spans="1:16">
      <c r="A1524" s="2">
        <v>44688.18304715278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-104460331</v>
      </c>
      <c r="I1524">
        <v>40.112767104</v>
      </c>
      <c r="J1524">
        <v>1</v>
      </c>
      <c r="K1524">
        <v>40.112767104</v>
      </c>
      <c r="L1524">
        <v>3.84E-07</v>
      </c>
      <c r="M1524">
        <v>0</v>
      </c>
      <c r="N1524">
        <v>-5954533862</v>
      </c>
      <c r="O1524">
        <v>5493725713.12905</v>
      </c>
      <c r="P1524">
        <v>-460808148.8709497</v>
      </c>
    </row>
    <row r="1525" spans="1:16">
      <c r="A1525" s="2">
        <v>44688.18306668982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-35858103</v>
      </c>
      <c r="I1525">
        <v>13.769511552</v>
      </c>
      <c r="J1525">
        <v>1</v>
      </c>
      <c r="K1525">
        <v>13.769511552</v>
      </c>
      <c r="L1525">
        <v>3.840000000000001E-07</v>
      </c>
      <c r="M1525">
        <v>0</v>
      </c>
      <c r="N1525">
        <v>-5990391965</v>
      </c>
      <c r="O1525">
        <v>5493725713.12905</v>
      </c>
      <c r="P1525">
        <v>-496666251.8709497</v>
      </c>
    </row>
    <row r="1526" spans="1:16">
      <c r="A1526" s="2">
        <v>44688.18307246528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-34966047</v>
      </c>
      <c r="I1526">
        <v>13.426962048</v>
      </c>
      <c r="J1526">
        <v>1</v>
      </c>
      <c r="K1526">
        <v>13.426962048</v>
      </c>
      <c r="L1526">
        <v>3.84E-07</v>
      </c>
      <c r="M1526">
        <v>0</v>
      </c>
      <c r="N1526">
        <v>-6025358012</v>
      </c>
      <c r="O1526">
        <v>5493725713.12905</v>
      </c>
      <c r="P1526">
        <v>-531632298.8709497</v>
      </c>
    </row>
    <row r="1527" spans="1:16">
      <c r="A1527" s="2">
        <v>44688.18307945602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-33375855</v>
      </c>
      <c r="I1527">
        <v>12.81632832</v>
      </c>
      <c r="J1527">
        <v>1</v>
      </c>
      <c r="K1527">
        <v>12.81632832</v>
      </c>
      <c r="L1527">
        <v>3.84E-07</v>
      </c>
      <c r="M1527">
        <v>0</v>
      </c>
      <c r="N1527">
        <v>-6058733867</v>
      </c>
      <c r="O1527">
        <v>5493725713.12905</v>
      </c>
      <c r="P1527">
        <v>-565008153.8709497</v>
      </c>
    </row>
    <row r="1528" spans="1:16">
      <c r="A1528" s="2">
        <v>44688.18310005787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-45266140</v>
      </c>
      <c r="I1528">
        <v>17.38219776</v>
      </c>
      <c r="J1528">
        <v>1</v>
      </c>
      <c r="K1528">
        <v>17.38219776</v>
      </c>
      <c r="L1528">
        <v>3.84E-07</v>
      </c>
      <c r="M1528">
        <v>0</v>
      </c>
      <c r="N1528">
        <v>-6104000007</v>
      </c>
      <c r="O1528">
        <v>5493725713.12905</v>
      </c>
      <c r="P1528">
        <v>-610274293.8709497</v>
      </c>
    </row>
    <row r="1529" spans="1:16">
      <c r="A1529" s="2">
        <v>44688.18311480324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-65584961</v>
      </c>
      <c r="I1529">
        <v>25.184625024</v>
      </c>
      <c r="J1529">
        <v>1</v>
      </c>
      <c r="K1529">
        <v>25.184625024</v>
      </c>
      <c r="L1529">
        <v>3.84E-07</v>
      </c>
      <c r="M1529">
        <v>0</v>
      </c>
      <c r="N1529">
        <v>-6169584968</v>
      </c>
      <c r="O1529">
        <v>5493725713.12905</v>
      </c>
      <c r="P1529">
        <v>-675859254.8709497</v>
      </c>
    </row>
    <row r="1530" spans="1:16">
      <c r="A1530" s="2">
        <v>44688.18311986111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-41761437</v>
      </c>
      <c r="I1530">
        <v>16.036391808</v>
      </c>
      <c r="J1530">
        <v>1</v>
      </c>
      <c r="K1530">
        <v>16.036391808</v>
      </c>
      <c r="L1530">
        <v>3.840000000000001E-07</v>
      </c>
      <c r="M1530">
        <v>0</v>
      </c>
      <c r="N1530">
        <v>-6211346405</v>
      </c>
      <c r="O1530">
        <v>5493725713.12905</v>
      </c>
      <c r="P1530">
        <v>-717620691.8709497</v>
      </c>
    </row>
    <row r="1531" spans="1:16">
      <c r="A1531" s="2">
        <v>44688.18315091435</v>
      </c>
      <c r="B1531" t="s">
        <v>30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146869082.487</v>
      </c>
      <c r="I1531">
        <v>-57.132073087443</v>
      </c>
      <c r="J1531">
        <v>1</v>
      </c>
      <c r="K1531">
        <v>57.132073087443</v>
      </c>
      <c r="L1531">
        <v>3.89E-07</v>
      </c>
      <c r="M1531">
        <v>0</v>
      </c>
      <c r="N1531">
        <v>-6211346405</v>
      </c>
      <c r="O1531">
        <v>5640594795.616051</v>
      </c>
      <c r="P1531">
        <v>-570751609.3839493</v>
      </c>
    </row>
    <row r="1532" spans="1:16">
      <c r="A1532" s="2">
        <v>44688.18322581019</v>
      </c>
      <c r="B1532" t="s">
        <v>30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45266140</v>
      </c>
      <c r="I1532">
        <v>-17.83485916</v>
      </c>
      <c r="J1532">
        <v>1</v>
      </c>
      <c r="K1532">
        <v>17.83485916</v>
      </c>
      <c r="L1532">
        <v>3.94E-07</v>
      </c>
      <c r="M1532">
        <v>0</v>
      </c>
      <c r="N1532">
        <v>-6211346405</v>
      </c>
      <c r="O1532">
        <v>5685860935.616051</v>
      </c>
      <c r="P1532">
        <v>-525485469.3839493</v>
      </c>
    </row>
    <row r="1533" spans="1:16">
      <c r="A1533" s="2">
        <v>44688.18322704861</v>
      </c>
      <c r="B1533" t="s">
        <v>30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33375855</v>
      </c>
      <c r="I1533">
        <v>-13.15008687</v>
      </c>
      <c r="J1533">
        <v>1</v>
      </c>
      <c r="K1533">
        <v>13.15008687</v>
      </c>
      <c r="L1533">
        <v>3.94E-07</v>
      </c>
      <c r="M1533">
        <v>0</v>
      </c>
      <c r="N1533">
        <v>-6211346405</v>
      </c>
      <c r="O1533">
        <v>5719236790.616051</v>
      </c>
      <c r="P1533">
        <v>-492109614.3839493</v>
      </c>
    </row>
    <row r="1534" spans="1:16">
      <c r="A1534" s="2">
        <v>44688.18346795139</v>
      </c>
      <c r="B1534" t="s">
        <v>30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65584961</v>
      </c>
      <c r="I1534">
        <v>-26.168399439</v>
      </c>
      <c r="J1534">
        <v>1</v>
      </c>
      <c r="K1534">
        <v>26.168399439</v>
      </c>
      <c r="L1534">
        <v>3.99E-07</v>
      </c>
      <c r="M1534">
        <v>0</v>
      </c>
      <c r="N1534">
        <v>-6211346405</v>
      </c>
      <c r="O1534">
        <v>5784821751.616051</v>
      </c>
      <c r="P1534">
        <v>-426524653.3839493</v>
      </c>
    </row>
    <row r="1535" spans="1:16">
      <c r="A1535" s="2">
        <v>44688.183468125</v>
      </c>
      <c r="B1535" t="s">
        <v>30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35858103</v>
      </c>
      <c r="I1535">
        <v>-14.307383097</v>
      </c>
      <c r="J1535">
        <v>1</v>
      </c>
      <c r="K1535">
        <v>14.307383097</v>
      </c>
      <c r="L1535">
        <v>3.99E-07</v>
      </c>
      <c r="M1535">
        <v>0</v>
      </c>
      <c r="N1535">
        <v>-6211346405</v>
      </c>
      <c r="O1535">
        <v>5820679854.616051</v>
      </c>
      <c r="P1535">
        <v>-390666550.3839493</v>
      </c>
    </row>
    <row r="1536" spans="1:16">
      <c r="A1536" s="2">
        <v>44688.18347608796</v>
      </c>
      <c r="B1536" t="s">
        <v>30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27275788.445</v>
      </c>
      <c r="I1536">
        <v>-10.910315378</v>
      </c>
      <c r="J1536">
        <v>1</v>
      </c>
      <c r="K1536">
        <v>10.910315378</v>
      </c>
      <c r="L1536">
        <v>4E-07</v>
      </c>
      <c r="M1536">
        <v>0</v>
      </c>
      <c r="N1536">
        <v>-6211346405</v>
      </c>
      <c r="O1536">
        <v>5847955643.06105</v>
      </c>
      <c r="P1536">
        <v>-363390761.9389496</v>
      </c>
    </row>
    <row r="1537" spans="1:16">
      <c r="A1537" s="2">
        <v>44688.18347608796</v>
      </c>
      <c r="B1537" t="s">
        <v>30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14485648.555</v>
      </c>
      <c r="I1537">
        <v>-5.794259422</v>
      </c>
      <c r="J1537">
        <v>1</v>
      </c>
      <c r="K1537">
        <v>5.794259422</v>
      </c>
      <c r="L1537">
        <v>4E-07</v>
      </c>
      <c r="M1537">
        <v>0</v>
      </c>
      <c r="N1537">
        <v>-6211346405</v>
      </c>
      <c r="O1537">
        <v>5862441291.616051</v>
      </c>
      <c r="P1537">
        <v>-348905113.3839493</v>
      </c>
    </row>
    <row r="1538" spans="1:16">
      <c r="A1538" s="2">
        <v>44688.18369619213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6777620</v>
      </c>
      <c r="I1538">
        <v>-2.66360466</v>
      </c>
      <c r="J1538">
        <v>1</v>
      </c>
      <c r="K1538">
        <v>2.66360466</v>
      </c>
      <c r="L1538">
        <v>3.93E-07</v>
      </c>
      <c r="M1538">
        <v>0</v>
      </c>
      <c r="N1538">
        <v>-6204568785</v>
      </c>
      <c r="O1538">
        <v>5862441291.616051</v>
      </c>
      <c r="P1538">
        <v>-342127493.3839493</v>
      </c>
    </row>
    <row r="1539" spans="1:16">
      <c r="A1539" s="2">
        <v>44688.18372862269</v>
      </c>
      <c r="B1539" t="s">
        <v>30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2543367.3388</v>
      </c>
      <c r="I1539">
        <v>-1.01734693552</v>
      </c>
      <c r="J1539">
        <v>1</v>
      </c>
      <c r="K1539">
        <v>1.01734693552</v>
      </c>
      <c r="L1539">
        <v>3.999999999999999E-07</v>
      </c>
      <c r="M1539">
        <v>0</v>
      </c>
      <c r="N1539">
        <v>-6204568785</v>
      </c>
      <c r="O1539">
        <v>5864984658.954851</v>
      </c>
      <c r="P1539">
        <v>-339584126.0451488</v>
      </c>
    </row>
    <row r="1540" spans="1:16">
      <c r="A1540" s="2">
        <v>44688.18372862269</v>
      </c>
      <c r="B1540" t="s">
        <v>30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21670556.355</v>
      </c>
      <c r="I1540">
        <v>-8.668222541999999</v>
      </c>
      <c r="J1540">
        <v>1</v>
      </c>
      <c r="K1540">
        <v>8.668222541999999</v>
      </c>
      <c r="L1540">
        <v>3.999999999999999E-07</v>
      </c>
      <c r="M1540">
        <v>0</v>
      </c>
      <c r="N1540">
        <v>-6204568785</v>
      </c>
      <c r="O1540">
        <v>5886655215.309851</v>
      </c>
      <c r="P1540">
        <v>-317913569.6901493</v>
      </c>
    </row>
    <row r="1541" spans="1:16">
      <c r="A1541" s="2">
        <v>44688.18372863426</v>
      </c>
      <c r="B1541" t="s">
        <v>30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10752123.3062</v>
      </c>
      <c r="I1541">
        <v>-4.3331056923986</v>
      </c>
      <c r="J1541">
        <v>1</v>
      </c>
      <c r="K1541">
        <v>4.3331056923986</v>
      </c>
      <c r="L1541">
        <v>4.03E-07</v>
      </c>
      <c r="M1541">
        <v>0</v>
      </c>
      <c r="N1541">
        <v>-6204568785</v>
      </c>
      <c r="O1541">
        <v>5897407338.616051</v>
      </c>
      <c r="P1541">
        <v>-307161446.3839493</v>
      </c>
    </row>
    <row r="1542" spans="1:16">
      <c r="A1542" s="2">
        <v>44688.18396159722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1000000</v>
      </c>
      <c r="I1542">
        <v>-0.401</v>
      </c>
      <c r="J1542">
        <v>1</v>
      </c>
      <c r="K1542">
        <v>0.401</v>
      </c>
      <c r="L1542">
        <v>4.01E-07</v>
      </c>
      <c r="M1542">
        <v>0</v>
      </c>
      <c r="N1542">
        <v>-6203568785</v>
      </c>
      <c r="O1542">
        <v>5897407338.616051</v>
      </c>
      <c r="P1542">
        <v>-306161446.3839493</v>
      </c>
    </row>
    <row r="1543" spans="1:16">
      <c r="A1543" s="2">
        <v>44688.18681618055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-35201584</v>
      </c>
      <c r="I1543">
        <v>13.517408256</v>
      </c>
      <c r="J1543">
        <v>1</v>
      </c>
      <c r="K1543">
        <v>13.517408256</v>
      </c>
      <c r="L1543">
        <v>3.84E-07</v>
      </c>
      <c r="M1543">
        <v>0</v>
      </c>
      <c r="N1543">
        <v>-6238770369</v>
      </c>
      <c r="O1543">
        <v>5897407338.616051</v>
      </c>
      <c r="P1543">
        <v>-341363030.3839493</v>
      </c>
    </row>
    <row r="1544" spans="1:16">
      <c r="A1544" s="2">
        <v>44688.18682722222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-49673288</v>
      </c>
      <c r="I1544">
        <v>19.074542592</v>
      </c>
      <c r="J1544">
        <v>1</v>
      </c>
      <c r="K1544">
        <v>19.074542592</v>
      </c>
      <c r="L1544">
        <v>3.84E-07</v>
      </c>
      <c r="M1544">
        <v>0</v>
      </c>
      <c r="N1544">
        <v>-6288443657</v>
      </c>
      <c r="O1544">
        <v>5897407338.616051</v>
      </c>
      <c r="P1544">
        <v>-391036318.3839493</v>
      </c>
    </row>
    <row r="1545" spans="1:16">
      <c r="A1545" s="2">
        <v>44688.18684712963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-34193633</v>
      </c>
      <c r="I1545">
        <v>13.130355072</v>
      </c>
      <c r="J1545">
        <v>1</v>
      </c>
      <c r="K1545">
        <v>13.130355072</v>
      </c>
      <c r="L1545">
        <v>3.84E-07</v>
      </c>
      <c r="M1545">
        <v>0</v>
      </c>
      <c r="N1545">
        <v>-6322637290</v>
      </c>
      <c r="O1545">
        <v>5897407338.616051</v>
      </c>
      <c r="P1545">
        <v>-425229951.3839493</v>
      </c>
    </row>
    <row r="1546" spans="1:16">
      <c r="A1546" s="2">
        <v>44688.18685351852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-260416667</v>
      </c>
      <c r="I1546">
        <v>100.000000128</v>
      </c>
      <c r="J1546">
        <v>1</v>
      </c>
      <c r="K1546">
        <v>100.000000128</v>
      </c>
      <c r="L1546">
        <v>3.84E-07</v>
      </c>
      <c r="M1546">
        <v>0</v>
      </c>
      <c r="N1546">
        <v>-6583053957</v>
      </c>
      <c r="O1546">
        <v>5897407338.616051</v>
      </c>
      <c r="P1546">
        <v>-685646618.3839493</v>
      </c>
    </row>
    <row r="1547" spans="1:16">
      <c r="A1547" s="2">
        <v>44688.18686041667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-31072693</v>
      </c>
      <c r="I1547">
        <v>11.931914112</v>
      </c>
      <c r="J1547">
        <v>1</v>
      </c>
      <c r="K1547">
        <v>11.931914112</v>
      </c>
      <c r="L1547">
        <v>3.84E-07</v>
      </c>
      <c r="M1547">
        <v>0</v>
      </c>
      <c r="N1547">
        <v>-6614126650</v>
      </c>
      <c r="O1547">
        <v>5897407338.616051</v>
      </c>
      <c r="P1547">
        <v>-716719311.3839493</v>
      </c>
    </row>
    <row r="1548" spans="1:16">
      <c r="A1548" s="2">
        <v>44688.18687361111</v>
      </c>
      <c r="B1548" t="s">
        <v>30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30920047.646</v>
      </c>
      <c r="I1548">
        <v>-11.935138391356</v>
      </c>
      <c r="J1548">
        <v>1</v>
      </c>
      <c r="K1548">
        <v>11.935138391356</v>
      </c>
      <c r="L1548">
        <v>3.86E-07</v>
      </c>
      <c r="M1548">
        <v>0</v>
      </c>
      <c r="N1548">
        <v>-6614126650</v>
      </c>
      <c r="O1548">
        <v>5928327386.262051</v>
      </c>
      <c r="P1548">
        <v>-685799263.7379494</v>
      </c>
    </row>
    <row r="1549" spans="1:16">
      <c r="A1549" s="2">
        <v>44688.18687372685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-30321831</v>
      </c>
      <c r="I1549">
        <v>11.643583104</v>
      </c>
      <c r="J1549">
        <v>1</v>
      </c>
      <c r="K1549">
        <v>11.643583104</v>
      </c>
      <c r="L1549">
        <v>3.84E-07</v>
      </c>
      <c r="M1549">
        <v>0</v>
      </c>
      <c r="N1549">
        <v>-6644448481</v>
      </c>
      <c r="O1549">
        <v>5928327386.262051</v>
      </c>
      <c r="P1549">
        <v>-716121094.7379494</v>
      </c>
    </row>
    <row r="1550" spans="1:16">
      <c r="A1550" s="2">
        <v>44688.18688258102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-33293265</v>
      </c>
      <c r="I1550">
        <v>12.78461376</v>
      </c>
      <c r="J1550">
        <v>1</v>
      </c>
      <c r="K1550">
        <v>12.78461376</v>
      </c>
      <c r="L1550">
        <v>3.84E-07</v>
      </c>
      <c r="M1550">
        <v>0</v>
      </c>
      <c r="N1550">
        <v>-6677741746</v>
      </c>
      <c r="O1550">
        <v>5928327386.262051</v>
      </c>
      <c r="P1550">
        <v>-749414359.7379494</v>
      </c>
    </row>
    <row r="1551" spans="1:16">
      <c r="A1551" s="2">
        <v>44688.18688394676</v>
      </c>
      <c r="B1551" t="s">
        <v>30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49673288</v>
      </c>
      <c r="I1551">
        <v>-19.173889168</v>
      </c>
      <c r="J1551">
        <v>1</v>
      </c>
      <c r="K1551">
        <v>19.173889168</v>
      </c>
      <c r="L1551">
        <v>3.86E-07</v>
      </c>
      <c r="M1551">
        <v>0</v>
      </c>
      <c r="N1551">
        <v>-6677741746</v>
      </c>
      <c r="O1551">
        <v>5978000674.262051</v>
      </c>
      <c r="P1551">
        <v>-699741071.7379494</v>
      </c>
    </row>
    <row r="1552" spans="1:16">
      <c r="A1552" s="2">
        <v>44688.18690109954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-29013122</v>
      </c>
      <c r="I1552">
        <v>11.141038848</v>
      </c>
      <c r="J1552">
        <v>1</v>
      </c>
      <c r="K1552">
        <v>11.141038848</v>
      </c>
      <c r="L1552">
        <v>3.840000000000001E-07</v>
      </c>
      <c r="M1552">
        <v>0</v>
      </c>
      <c r="N1552">
        <v>-6706754868</v>
      </c>
      <c r="O1552">
        <v>5978000674.262051</v>
      </c>
      <c r="P1552">
        <v>-728754193.7379494</v>
      </c>
    </row>
    <row r="1553" spans="1:16">
      <c r="A1553" s="2">
        <v>44688.18690297454</v>
      </c>
      <c r="B1553" t="s">
        <v>30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34193633</v>
      </c>
      <c r="I1553">
        <v>-13.198742338</v>
      </c>
      <c r="J1553">
        <v>1</v>
      </c>
      <c r="K1553">
        <v>13.198742338</v>
      </c>
      <c r="L1553">
        <v>3.86E-07</v>
      </c>
      <c r="M1553">
        <v>0</v>
      </c>
      <c r="N1553">
        <v>-6706754868</v>
      </c>
      <c r="O1553">
        <v>6012194307.262051</v>
      </c>
      <c r="P1553">
        <v>-694560560.7379494</v>
      </c>
    </row>
    <row r="1554" spans="1:16">
      <c r="A1554" s="2">
        <v>44688.18690734954</v>
      </c>
      <c r="B1554" t="s">
        <v>30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30321831</v>
      </c>
      <c r="I1554">
        <v>-11.704226766</v>
      </c>
      <c r="J1554">
        <v>1</v>
      </c>
      <c r="K1554">
        <v>11.704226766</v>
      </c>
      <c r="L1554">
        <v>3.86E-07</v>
      </c>
      <c r="M1554">
        <v>0</v>
      </c>
      <c r="N1554">
        <v>-6706754868</v>
      </c>
      <c r="O1554">
        <v>6042516138.262051</v>
      </c>
      <c r="P1554">
        <v>-664238729.7379494</v>
      </c>
    </row>
    <row r="1555" spans="1:16">
      <c r="A1555" s="2">
        <v>44688.18690939815</v>
      </c>
      <c r="B1555" t="s">
        <v>30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10368576.606</v>
      </c>
      <c r="I1555">
        <v>-4.002270569916</v>
      </c>
      <c r="J1555">
        <v>1</v>
      </c>
      <c r="K1555">
        <v>4.002270569916</v>
      </c>
      <c r="L1555">
        <v>3.86E-07</v>
      </c>
      <c r="M1555">
        <v>0</v>
      </c>
      <c r="N1555">
        <v>-6706754868</v>
      </c>
      <c r="O1555">
        <v>6052884714.868051</v>
      </c>
      <c r="P1555">
        <v>-653870153.1319494</v>
      </c>
    </row>
    <row r="1556" spans="1:16">
      <c r="A1556" s="2">
        <v>44688.18695489583</v>
      </c>
      <c r="B1556" t="s">
        <v>30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250048090.394</v>
      </c>
      <c r="I1556">
        <v>-98.76899570563</v>
      </c>
      <c r="J1556">
        <v>1</v>
      </c>
      <c r="K1556">
        <v>98.76899570563</v>
      </c>
      <c r="L1556">
        <v>3.95E-07</v>
      </c>
      <c r="M1556">
        <v>0</v>
      </c>
      <c r="N1556">
        <v>-6706754868</v>
      </c>
      <c r="O1556">
        <v>6302932805.262051</v>
      </c>
      <c r="P1556">
        <v>-403822062.7379494</v>
      </c>
    </row>
    <row r="1557" spans="1:16">
      <c r="A1557" s="2">
        <v>44688.18695685185</v>
      </c>
      <c r="B1557" t="s">
        <v>30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3116466.566</v>
      </c>
      <c r="I1557">
        <v>-1.23100429357</v>
      </c>
      <c r="J1557">
        <v>1</v>
      </c>
      <c r="K1557">
        <v>1.23100429357</v>
      </c>
      <c r="L1557">
        <v>3.95E-07</v>
      </c>
      <c r="M1557">
        <v>0</v>
      </c>
      <c r="N1557">
        <v>-6706754868</v>
      </c>
      <c r="O1557">
        <v>6306049271.828051</v>
      </c>
      <c r="P1557">
        <v>-400705596.1719494</v>
      </c>
    </row>
    <row r="1558" spans="1:16">
      <c r="A1558" s="2">
        <v>44688.18698648148</v>
      </c>
      <c r="B1558" t="s">
        <v>30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33293265</v>
      </c>
      <c r="I1558">
        <v>-13.25071947</v>
      </c>
      <c r="J1558">
        <v>1</v>
      </c>
      <c r="K1558">
        <v>13.25071947</v>
      </c>
      <c r="L1558">
        <v>3.98E-07</v>
      </c>
      <c r="M1558">
        <v>0</v>
      </c>
      <c r="N1558">
        <v>-6706754868</v>
      </c>
      <c r="O1558">
        <v>6339342536.828051</v>
      </c>
      <c r="P1558">
        <v>-367412331.1719494</v>
      </c>
    </row>
    <row r="1559" spans="1:16">
      <c r="A1559" s="2">
        <v>44688.18716311343</v>
      </c>
      <c r="B1559" t="s">
        <v>30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25896655.434</v>
      </c>
      <c r="I1559">
        <v>-10.332765518166</v>
      </c>
      <c r="J1559">
        <v>1</v>
      </c>
      <c r="K1559">
        <v>10.332765518166</v>
      </c>
      <c r="L1559">
        <v>3.99E-07</v>
      </c>
      <c r="M1559">
        <v>0</v>
      </c>
      <c r="N1559">
        <v>-6706754868</v>
      </c>
      <c r="O1559">
        <v>6365239192.262051</v>
      </c>
      <c r="P1559">
        <v>-341515675.7379494</v>
      </c>
    </row>
    <row r="1560" spans="1:16">
      <c r="A1560" s="2">
        <v>44688.18740024306</v>
      </c>
      <c r="B1560" t="s">
        <v>30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31072693</v>
      </c>
      <c r="I1560">
        <v>-12.491222586</v>
      </c>
      <c r="J1560">
        <v>1</v>
      </c>
      <c r="K1560">
        <v>12.491222586</v>
      </c>
      <c r="L1560">
        <v>4.02E-07</v>
      </c>
      <c r="M1560">
        <v>0</v>
      </c>
      <c r="N1560">
        <v>-6706754868</v>
      </c>
      <c r="O1560">
        <v>6396311885.262051</v>
      </c>
      <c r="P1560">
        <v>-310442982.7379494</v>
      </c>
    </row>
    <row r="1561" spans="1:16">
      <c r="A1561" s="2">
        <v>44688.19412078704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24883547</v>
      </c>
      <c r="I1561">
        <v>-10.077836535</v>
      </c>
      <c r="J1561">
        <v>1</v>
      </c>
      <c r="K1561">
        <v>10.077836535</v>
      </c>
      <c r="L1561">
        <v>4.05E-07</v>
      </c>
      <c r="M1561">
        <v>0</v>
      </c>
      <c r="N1561">
        <v>-6681871321</v>
      </c>
      <c r="O1561">
        <v>6396311885.262051</v>
      </c>
      <c r="P1561">
        <v>-285559435.7379494</v>
      </c>
    </row>
    <row r="1562" spans="1:16">
      <c r="A1562" s="2">
        <v>44688.20001663194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799256</v>
      </c>
      <c r="I1562">
        <v>-0.32369868</v>
      </c>
      <c r="J1562">
        <v>1</v>
      </c>
      <c r="K1562">
        <v>0.32369868</v>
      </c>
      <c r="L1562">
        <v>4.05E-07</v>
      </c>
      <c r="M1562">
        <v>0</v>
      </c>
      <c r="N1562">
        <v>-6681072065</v>
      </c>
      <c r="O1562">
        <v>6396311885.262051</v>
      </c>
      <c r="P1562">
        <v>-284760179.7379494</v>
      </c>
    </row>
    <row r="1563" spans="1:16">
      <c r="A1563" s="2">
        <v>44688.20005097222</v>
      </c>
      <c r="B1563" t="s">
        <v>30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-13207047.625447</v>
      </c>
      <c r="I1563">
        <v>5.296026097804248</v>
      </c>
      <c r="J1563">
        <v>1</v>
      </c>
      <c r="K1563">
        <v>5.296026097804248</v>
      </c>
      <c r="L1563">
        <v>4.010000000000001E-07</v>
      </c>
      <c r="M1563">
        <v>0</v>
      </c>
      <c r="N1563">
        <v>-6681072065</v>
      </c>
      <c r="O1563">
        <v>6383104837.636603</v>
      </c>
      <c r="P1563">
        <v>-297967227.3633966</v>
      </c>
    </row>
    <row r="1564" spans="1:16">
      <c r="A1564" s="2">
        <v>44688.20005097222</v>
      </c>
      <c r="B1564" t="s">
        <v>30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-12475755.374553</v>
      </c>
      <c r="I1564">
        <v>4.9903021498212</v>
      </c>
      <c r="J1564">
        <v>1</v>
      </c>
      <c r="K1564">
        <v>4.9903021498212</v>
      </c>
      <c r="L1564">
        <v>4E-07</v>
      </c>
      <c r="M1564">
        <v>0</v>
      </c>
      <c r="N1564">
        <v>-6681072065</v>
      </c>
      <c r="O1564">
        <v>6370629082.262051</v>
      </c>
      <c r="P1564">
        <v>-310442982.7379494</v>
      </c>
    </row>
    <row r="1565" spans="1:16">
      <c r="A1565" s="2">
        <v>44688.209074375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8193361</v>
      </c>
      <c r="I1565">
        <v>-3.310117844</v>
      </c>
      <c r="J1565">
        <v>1</v>
      </c>
      <c r="K1565">
        <v>3.310117844</v>
      </c>
      <c r="L1565">
        <v>4.04E-07</v>
      </c>
      <c r="M1565">
        <v>0</v>
      </c>
      <c r="N1565">
        <v>-6672878704</v>
      </c>
      <c r="O1565">
        <v>6370629082.262051</v>
      </c>
      <c r="P1565">
        <v>-302249621.7379494</v>
      </c>
    </row>
    <row r="1566" spans="1:16">
      <c r="A1566" s="2">
        <v>44688.21155481481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7310417</v>
      </c>
      <c r="I1566">
        <v>-2.953408468</v>
      </c>
      <c r="J1566">
        <v>1</v>
      </c>
      <c r="K1566">
        <v>2.953408468</v>
      </c>
      <c r="L1566">
        <v>4.04E-07</v>
      </c>
      <c r="M1566">
        <v>0</v>
      </c>
      <c r="N1566">
        <v>-6665568287</v>
      </c>
      <c r="O1566">
        <v>6370629082.262051</v>
      </c>
      <c r="P1566">
        <v>-294939204.7379494</v>
      </c>
    </row>
    <row r="1567" spans="1:16">
      <c r="A1567" s="2">
        <v>44688.21585604166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2496107</v>
      </c>
      <c r="I1567">
        <v>-1.008427228</v>
      </c>
      <c r="J1567">
        <v>1</v>
      </c>
      <c r="K1567">
        <v>1.008427228</v>
      </c>
      <c r="L1567">
        <v>4.04E-07</v>
      </c>
      <c r="M1567">
        <v>0</v>
      </c>
      <c r="N1567">
        <v>-6663072180</v>
      </c>
      <c r="O1567">
        <v>6370629082.262051</v>
      </c>
      <c r="P1567">
        <v>-292443097.7379494</v>
      </c>
    </row>
    <row r="1568" spans="1:16">
      <c r="A1568" s="2">
        <v>44688.21632738426</v>
      </c>
      <c r="B1568" t="s">
        <v>29</v>
      </c>
      <c r="C1568">
        <v>1</v>
      </c>
      <c r="D1568" t="s">
        <v>32</v>
      </c>
      <c r="E1568" t="s">
        <v>13</v>
      </c>
      <c r="F1568" t="s">
        <v>14</v>
      </c>
      <c r="G1568" t="s">
        <v>15</v>
      </c>
      <c r="H1568">
        <v>-65817</v>
      </c>
      <c r="I1568">
        <v>0.026721702</v>
      </c>
      <c r="J1568">
        <v>1</v>
      </c>
      <c r="K1568">
        <v>0.026721702</v>
      </c>
      <c r="L1568">
        <v>4.06E-07</v>
      </c>
      <c r="M1568">
        <v>0</v>
      </c>
      <c r="N1568">
        <v>-6663137997</v>
      </c>
      <c r="O1568">
        <v>6370629082.262051</v>
      </c>
      <c r="P1568">
        <v>-292508914.7379494</v>
      </c>
    </row>
    <row r="1569" spans="1:16">
      <c r="A1569" s="2">
        <v>44688.21646210648</v>
      </c>
      <c r="B1569" t="s">
        <v>29</v>
      </c>
      <c r="C1569">
        <v>1</v>
      </c>
      <c r="D1569" t="s">
        <v>32</v>
      </c>
      <c r="E1569" t="s">
        <v>13</v>
      </c>
      <c r="F1569" t="s">
        <v>14</v>
      </c>
      <c r="G1569" t="s">
        <v>15</v>
      </c>
      <c r="H1569">
        <v>-2346</v>
      </c>
      <c r="I1569">
        <v>0.000952476</v>
      </c>
      <c r="J1569">
        <v>1</v>
      </c>
      <c r="K1569">
        <v>0.000952476</v>
      </c>
      <c r="L1569">
        <v>4.06E-07</v>
      </c>
      <c r="M1569">
        <v>0</v>
      </c>
      <c r="N1569">
        <v>-6663140343</v>
      </c>
      <c r="O1569">
        <v>6370629082.262051</v>
      </c>
      <c r="P1569">
        <v>-292511260.7379494</v>
      </c>
    </row>
    <row r="1570" spans="1:16">
      <c r="A1570" s="2">
        <v>44688.24365876157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-29394001</v>
      </c>
      <c r="I1570">
        <v>11.7576004</v>
      </c>
      <c r="J1570">
        <v>1</v>
      </c>
      <c r="K1570">
        <v>11.7576004</v>
      </c>
      <c r="L1570">
        <v>4E-07</v>
      </c>
      <c r="M1570">
        <v>0</v>
      </c>
      <c r="N1570">
        <v>-6692534344</v>
      </c>
      <c r="O1570">
        <v>6370629082.262051</v>
      </c>
      <c r="P1570">
        <v>-321905261.7379494</v>
      </c>
    </row>
    <row r="1571" spans="1:16">
      <c r="A1571" s="2">
        <v>44688.2447147338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-9783074</v>
      </c>
      <c r="I1571">
        <v>3.9132296</v>
      </c>
      <c r="J1571">
        <v>1</v>
      </c>
      <c r="K1571">
        <v>3.9132296</v>
      </c>
      <c r="L1571">
        <v>4E-07</v>
      </c>
      <c r="M1571">
        <v>0</v>
      </c>
      <c r="N1571">
        <v>-6702317418</v>
      </c>
      <c r="O1571">
        <v>6370629082.262051</v>
      </c>
      <c r="P1571">
        <v>-331688335.7379494</v>
      </c>
    </row>
    <row r="1572" spans="1:16">
      <c r="A1572" s="2">
        <v>44688.24506535879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-12028517</v>
      </c>
      <c r="I1572">
        <v>4.8114068</v>
      </c>
      <c r="J1572">
        <v>1</v>
      </c>
      <c r="K1572">
        <v>4.8114068</v>
      </c>
      <c r="L1572">
        <v>4E-07</v>
      </c>
      <c r="M1572">
        <v>0</v>
      </c>
      <c r="N1572">
        <v>-6714345935</v>
      </c>
      <c r="O1572">
        <v>6370629082.262051</v>
      </c>
      <c r="P1572">
        <v>-343716852.7379494</v>
      </c>
    </row>
    <row r="1573" spans="1:16">
      <c r="A1573" s="2">
        <v>44688.24512075231</v>
      </c>
      <c r="B1573" t="s">
        <v>30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4782913.912235</v>
      </c>
      <c r="I1573">
        <v>-1.927514306630705</v>
      </c>
      <c r="J1573">
        <v>1</v>
      </c>
      <c r="K1573">
        <v>1.927514306630705</v>
      </c>
      <c r="L1573">
        <v>4.029999999999999E-07</v>
      </c>
      <c r="M1573">
        <v>0</v>
      </c>
      <c r="N1573">
        <v>-6714345935</v>
      </c>
      <c r="O1573">
        <v>6375411996.174286</v>
      </c>
      <c r="P1573">
        <v>-338933938.8257141</v>
      </c>
    </row>
    <row r="1574" spans="1:16">
      <c r="A1574" s="2">
        <v>44688.24512075231</v>
      </c>
      <c r="B1574" t="s">
        <v>30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13167426.48257066</v>
      </c>
      <c r="I1574">
        <v>-5.306472872475976</v>
      </c>
      <c r="J1574">
        <v>1</v>
      </c>
      <c r="K1574">
        <v>5.306472872475976</v>
      </c>
      <c r="L1574">
        <v>4.03E-07</v>
      </c>
      <c r="M1574">
        <v>0</v>
      </c>
      <c r="N1574">
        <v>-6714345935</v>
      </c>
      <c r="O1574">
        <v>6388579422.656857</v>
      </c>
      <c r="P1574">
        <v>-325766512.3431435</v>
      </c>
    </row>
    <row r="1575" spans="1:16">
      <c r="A1575" s="2">
        <v>44688.24513540509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-33175827</v>
      </c>
      <c r="I1575">
        <v>13.2703308</v>
      </c>
      <c r="J1575">
        <v>1</v>
      </c>
      <c r="K1575">
        <v>13.2703308</v>
      </c>
      <c r="L1575">
        <v>4E-07</v>
      </c>
      <c r="M1575">
        <v>0</v>
      </c>
      <c r="N1575">
        <v>-6747521762</v>
      </c>
      <c r="O1575">
        <v>6388579422.656857</v>
      </c>
      <c r="P1575">
        <v>-358942339.3431435</v>
      </c>
    </row>
    <row r="1576" spans="1:16">
      <c r="A1576" s="2">
        <v>44688.24521547454</v>
      </c>
      <c r="B1576" t="s">
        <v>30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48499356.605</v>
      </c>
      <c r="I1576">
        <v>-19.642239425025</v>
      </c>
      <c r="J1576">
        <v>1</v>
      </c>
      <c r="K1576">
        <v>19.642239425025</v>
      </c>
      <c r="L1576">
        <v>4.05E-07</v>
      </c>
      <c r="M1576">
        <v>0</v>
      </c>
      <c r="N1576">
        <v>-6747521762</v>
      </c>
      <c r="O1576">
        <v>6437078779.261856</v>
      </c>
      <c r="P1576">
        <v>-310442982.7381439</v>
      </c>
    </row>
    <row r="1577" spans="1:16">
      <c r="A1577" s="2">
        <v>44688.24690094907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-32873615</v>
      </c>
      <c r="I1577">
        <v>13.149446</v>
      </c>
      <c r="J1577">
        <v>1</v>
      </c>
      <c r="K1577">
        <v>13.149446</v>
      </c>
      <c r="L1577">
        <v>4E-07</v>
      </c>
      <c r="M1577">
        <v>0</v>
      </c>
      <c r="N1577">
        <v>-6780395377</v>
      </c>
      <c r="O1577">
        <v>6437078779.261856</v>
      </c>
      <c r="P1577">
        <v>-343316597.7381439</v>
      </c>
    </row>
    <row r="1578" spans="1:16">
      <c r="A1578" s="2">
        <v>44688.24691408565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-30518384</v>
      </c>
      <c r="I1578">
        <v>12.2073536</v>
      </c>
      <c r="J1578">
        <v>1</v>
      </c>
      <c r="K1578">
        <v>12.2073536</v>
      </c>
      <c r="L1578">
        <v>4E-07</v>
      </c>
      <c r="M1578">
        <v>0</v>
      </c>
      <c r="N1578">
        <v>-6810913761</v>
      </c>
      <c r="O1578">
        <v>6437078779.261856</v>
      </c>
      <c r="P1578">
        <v>-373834981.7381439</v>
      </c>
    </row>
    <row r="1579" spans="1:16">
      <c r="A1579" s="2">
        <v>44688.24698056713</v>
      </c>
      <c r="B1579" t="s">
        <v>30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32873615</v>
      </c>
      <c r="I1579">
        <v>-13.313814075</v>
      </c>
      <c r="J1579">
        <v>1</v>
      </c>
      <c r="K1579">
        <v>13.313814075</v>
      </c>
      <c r="L1579">
        <v>4.05E-07</v>
      </c>
      <c r="M1579">
        <v>0</v>
      </c>
      <c r="N1579">
        <v>-6810913761</v>
      </c>
      <c r="O1579">
        <v>6469952394.261856</v>
      </c>
      <c r="P1579">
        <v>-340961366.7381439</v>
      </c>
    </row>
    <row r="1580" spans="1:16">
      <c r="A1580" s="2">
        <v>44688.24701708333</v>
      </c>
      <c r="B1580" t="s">
        <v>30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30518384</v>
      </c>
      <c r="I1580">
        <v>-12.390463904</v>
      </c>
      <c r="J1580">
        <v>1</v>
      </c>
      <c r="K1580">
        <v>12.390463904</v>
      </c>
      <c r="L1580">
        <v>4.06E-07</v>
      </c>
      <c r="M1580">
        <v>0</v>
      </c>
      <c r="N1580">
        <v>-6810913761</v>
      </c>
      <c r="O1580">
        <v>6500470778.261856</v>
      </c>
      <c r="P1580">
        <v>-310442982.7381439</v>
      </c>
    </row>
    <row r="1581" spans="1:16">
      <c r="A1581" s="2">
        <v>44688.25530018518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-11943641</v>
      </c>
      <c r="I1581">
        <v>4.789400041</v>
      </c>
      <c r="J1581">
        <v>1</v>
      </c>
      <c r="K1581">
        <v>4.789400041</v>
      </c>
      <c r="L1581">
        <v>4.010000000000001E-07</v>
      </c>
      <c r="M1581">
        <v>0</v>
      </c>
      <c r="N1581">
        <v>-6822857402</v>
      </c>
      <c r="O1581">
        <v>6500470778.261856</v>
      </c>
      <c r="P1581">
        <v>-322386623.7381439</v>
      </c>
    </row>
    <row r="1582" spans="1:16">
      <c r="A1582" s="2">
        <v>44688.256991875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-8207233</v>
      </c>
      <c r="I1582">
        <v>3.291100433</v>
      </c>
      <c r="J1582">
        <v>1</v>
      </c>
      <c r="K1582">
        <v>3.291100433</v>
      </c>
      <c r="L1582">
        <v>4.01E-07</v>
      </c>
      <c r="M1582">
        <v>0</v>
      </c>
      <c r="N1582">
        <v>-6831064635</v>
      </c>
      <c r="O1582">
        <v>6500470778.261856</v>
      </c>
      <c r="P1582">
        <v>-330593856.7381439</v>
      </c>
    </row>
    <row r="1583" spans="1:16">
      <c r="A1583" s="2">
        <v>44688.25734533565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-5333047</v>
      </c>
      <c r="I1583">
        <v>2.138551847</v>
      </c>
      <c r="J1583">
        <v>1</v>
      </c>
      <c r="K1583">
        <v>2.138551847</v>
      </c>
      <c r="L1583">
        <v>4.01E-07</v>
      </c>
      <c r="M1583">
        <v>0</v>
      </c>
      <c r="N1583">
        <v>-6836397682</v>
      </c>
      <c r="O1583">
        <v>6500470778.261856</v>
      </c>
      <c r="P1583">
        <v>-335926903.7381439</v>
      </c>
    </row>
    <row r="1584" spans="1:16">
      <c r="A1584" s="2">
        <v>44688.25734533565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-8022716</v>
      </c>
      <c r="I1584">
        <v>3.2090864</v>
      </c>
      <c r="J1584">
        <v>1</v>
      </c>
      <c r="K1584">
        <v>3.2090864</v>
      </c>
      <c r="L1584">
        <v>4E-07</v>
      </c>
      <c r="M1584">
        <v>0</v>
      </c>
      <c r="N1584">
        <v>-6844420398</v>
      </c>
      <c r="O1584">
        <v>6500470778.261856</v>
      </c>
      <c r="P1584">
        <v>-343949619.7381439</v>
      </c>
    </row>
    <row r="1585" spans="1:16">
      <c r="A1585" s="2">
        <v>44688.25744877315</v>
      </c>
      <c r="B1585" t="s">
        <v>30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33506637</v>
      </c>
      <c r="I1585">
        <v>-13.637201259</v>
      </c>
      <c r="J1585">
        <v>1</v>
      </c>
      <c r="K1585">
        <v>13.637201259</v>
      </c>
      <c r="L1585">
        <v>4.07E-07</v>
      </c>
      <c r="M1585">
        <v>0</v>
      </c>
      <c r="N1585">
        <v>-6844420398</v>
      </c>
      <c r="O1585">
        <v>6533977415.261856</v>
      </c>
      <c r="P1585">
        <v>-310442982.7381439</v>
      </c>
    </row>
    <row r="1586" spans="1:16">
      <c r="A1586" s="2">
        <v>44688.26542822917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-32543156</v>
      </c>
      <c r="I1586">
        <v>13.0172624</v>
      </c>
      <c r="J1586">
        <v>1</v>
      </c>
      <c r="K1586">
        <v>13.0172624</v>
      </c>
      <c r="L1586">
        <v>4E-07</v>
      </c>
      <c r="M1586">
        <v>0</v>
      </c>
      <c r="N1586">
        <v>-6876963554</v>
      </c>
      <c r="O1586">
        <v>6533977415.261856</v>
      </c>
      <c r="P1586">
        <v>-342986138.7381439</v>
      </c>
    </row>
    <row r="1587" spans="1:16">
      <c r="A1587" s="2">
        <v>44688.2654387037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-5603801</v>
      </c>
      <c r="I1587">
        <v>2.2415204</v>
      </c>
      <c r="J1587">
        <v>1</v>
      </c>
      <c r="K1587">
        <v>2.2415204</v>
      </c>
      <c r="L1587">
        <v>4E-07</v>
      </c>
      <c r="M1587">
        <v>0</v>
      </c>
      <c r="N1587">
        <v>-6882567355</v>
      </c>
      <c r="O1587">
        <v>6533977415.261856</v>
      </c>
      <c r="P1587">
        <v>-348589939.7381439</v>
      </c>
    </row>
    <row r="1588" spans="1:16">
      <c r="A1588" s="2">
        <v>44688.2654387037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-23858246</v>
      </c>
      <c r="I1588">
        <v>9.543298399999999</v>
      </c>
      <c r="J1588">
        <v>1</v>
      </c>
      <c r="K1588">
        <v>9.543298399999999</v>
      </c>
      <c r="L1588">
        <v>4E-07</v>
      </c>
      <c r="M1588">
        <v>0</v>
      </c>
      <c r="N1588">
        <v>-6906425601</v>
      </c>
      <c r="O1588">
        <v>6533977415.261856</v>
      </c>
      <c r="P1588">
        <v>-372448185.7381439</v>
      </c>
    </row>
    <row r="1589" spans="1:16">
      <c r="A1589" s="2">
        <v>44688.26553100695</v>
      </c>
      <c r="B1589" t="s">
        <v>30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32543156</v>
      </c>
      <c r="I1589">
        <v>-13.212521336</v>
      </c>
      <c r="J1589">
        <v>1</v>
      </c>
      <c r="K1589">
        <v>13.212521336</v>
      </c>
      <c r="L1589">
        <v>4.06E-07</v>
      </c>
      <c r="M1589">
        <v>0</v>
      </c>
      <c r="N1589">
        <v>-6906425601</v>
      </c>
      <c r="O1589">
        <v>6566520571.261856</v>
      </c>
      <c r="P1589">
        <v>-339905029.7381439</v>
      </c>
    </row>
    <row r="1590" spans="1:16">
      <c r="A1590" s="2">
        <v>44688.26553667824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-15591721</v>
      </c>
      <c r="I1590">
        <v>6.2366884</v>
      </c>
      <c r="J1590">
        <v>1</v>
      </c>
      <c r="K1590">
        <v>6.2366884</v>
      </c>
      <c r="L1590">
        <v>4E-07</v>
      </c>
      <c r="M1590">
        <v>0</v>
      </c>
      <c r="N1590">
        <v>-6922017322</v>
      </c>
      <c r="O1590">
        <v>6566520571.261856</v>
      </c>
      <c r="P1590">
        <v>-355496750.7381439</v>
      </c>
    </row>
    <row r="1591" spans="1:16">
      <c r="A1591" s="2">
        <v>44688.26554256945</v>
      </c>
      <c r="B1591" t="s">
        <v>30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28560750.656</v>
      </c>
      <c r="I1591">
        <v>-11.624225516992</v>
      </c>
      <c r="J1591">
        <v>1</v>
      </c>
      <c r="K1591">
        <v>11.624225516992</v>
      </c>
      <c r="L1591">
        <v>4.07E-07</v>
      </c>
      <c r="M1591">
        <v>0</v>
      </c>
      <c r="N1591">
        <v>-6922017322</v>
      </c>
      <c r="O1591">
        <v>6595081321.917856</v>
      </c>
      <c r="P1591">
        <v>-326936000.0821438</v>
      </c>
    </row>
    <row r="1592" spans="1:16">
      <c r="A1592" s="2">
        <v>44688.26554256945</v>
      </c>
      <c r="B1592" t="s">
        <v>30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901296.344</v>
      </c>
      <c r="I1592">
        <v>-0.366827612008</v>
      </c>
      <c r="J1592">
        <v>1</v>
      </c>
      <c r="K1592">
        <v>0.366827612008</v>
      </c>
      <c r="L1592">
        <v>4.07E-07</v>
      </c>
      <c r="M1592">
        <v>0</v>
      </c>
      <c r="N1592">
        <v>-6922017322</v>
      </c>
      <c r="O1592">
        <v>6595982618.261856</v>
      </c>
      <c r="P1592">
        <v>-326034703.7381439</v>
      </c>
    </row>
    <row r="1593" spans="1:16">
      <c r="A1593" s="2">
        <v>44688.27391641204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-12995344</v>
      </c>
      <c r="I1593">
        <v>5.211132944</v>
      </c>
      <c r="J1593">
        <v>1</v>
      </c>
      <c r="K1593">
        <v>5.211132944</v>
      </c>
      <c r="L1593">
        <v>4.01E-07</v>
      </c>
      <c r="M1593">
        <v>0</v>
      </c>
      <c r="N1593">
        <v>-6935012666</v>
      </c>
      <c r="O1593">
        <v>6595982618.261856</v>
      </c>
      <c r="P1593">
        <v>-339030047.7381439</v>
      </c>
    </row>
    <row r="1594" spans="1:16">
      <c r="A1594" s="2">
        <v>44688.2740178125</v>
      </c>
      <c r="B1594" t="s">
        <v>30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17792104.83433</v>
      </c>
      <c r="I1594">
        <v>-7.24138666757231</v>
      </c>
      <c r="J1594">
        <v>1</v>
      </c>
      <c r="K1594">
        <v>7.24138666757231</v>
      </c>
      <c r="L1594">
        <v>4.07E-07</v>
      </c>
      <c r="M1594">
        <v>0</v>
      </c>
      <c r="N1594">
        <v>-6935012666</v>
      </c>
      <c r="O1594">
        <v>6613774723.096186</v>
      </c>
      <c r="P1594">
        <v>-321237942.9038143</v>
      </c>
    </row>
    <row r="1595" spans="1:16">
      <c r="A1595" s="2">
        <v>44688.27422851852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25483921</v>
      </c>
      <c r="I1595">
        <v>-10.397439768</v>
      </c>
      <c r="J1595">
        <v>1</v>
      </c>
      <c r="K1595">
        <v>10.397439768</v>
      </c>
      <c r="L1595">
        <v>4.08E-07</v>
      </c>
      <c r="M1595">
        <v>0</v>
      </c>
      <c r="N1595">
        <v>-6909528745</v>
      </c>
      <c r="O1595">
        <v>6613774723.096186</v>
      </c>
      <c r="P1595">
        <v>-295754021.9038143</v>
      </c>
    </row>
    <row r="1596" spans="1:16">
      <c r="A1596" s="2">
        <v>44688.27422851852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1429013</v>
      </c>
      <c r="I1596">
        <v>-0.584466317</v>
      </c>
      <c r="J1596">
        <v>1</v>
      </c>
      <c r="K1596">
        <v>0.584466317</v>
      </c>
      <c r="L1596">
        <v>4.09E-07</v>
      </c>
      <c r="M1596">
        <v>0</v>
      </c>
      <c r="N1596">
        <v>-6908099732</v>
      </c>
      <c r="O1596">
        <v>6613774723.096186</v>
      </c>
      <c r="P1596">
        <v>-294325008.9038143</v>
      </c>
    </row>
    <row r="1597" spans="1:16">
      <c r="A1597" s="2">
        <v>44688.27423429398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-29477064</v>
      </c>
      <c r="I1597">
        <v>11.820302664</v>
      </c>
      <c r="J1597">
        <v>1</v>
      </c>
      <c r="K1597">
        <v>11.820302664</v>
      </c>
      <c r="L1597">
        <v>4.01E-07</v>
      </c>
      <c r="M1597">
        <v>0</v>
      </c>
      <c r="N1597">
        <v>-6937576796</v>
      </c>
      <c r="O1597">
        <v>6613774723.096186</v>
      </c>
      <c r="P1597">
        <v>-323802072.9038143</v>
      </c>
    </row>
    <row r="1598" spans="1:16">
      <c r="A1598" s="2">
        <v>44688.27424582176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85764161</v>
      </c>
      <c r="I1598">
        <v>-35.077541849</v>
      </c>
      <c r="J1598">
        <v>1</v>
      </c>
      <c r="K1598">
        <v>35.077541849</v>
      </c>
      <c r="L1598">
        <v>4.09E-07</v>
      </c>
      <c r="M1598">
        <v>0</v>
      </c>
      <c r="N1598">
        <v>-6851812635</v>
      </c>
      <c r="O1598">
        <v>6613774723.096186</v>
      </c>
      <c r="P1598">
        <v>-238037911.9038143</v>
      </c>
    </row>
    <row r="1599" spans="1:16">
      <c r="A1599" s="2">
        <v>44688.27432483796</v>
      </c>
      <c r="B1599" t="s">
        <v>30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-72405070.83400001</v>
      </c>
      <c r="I1599">
        <v>29.034433404434</v>
      </c>
      <c r="J1599">
        <v>1</v>
      </c>
      <c r="K1599">
        <v>29.034433404434</v>
      </c>
      <c r="L1599">
        <v>4.01E-07</v>
      </c>
      <c r="M1599">
        <v>0</v>
      </c>
      <c r="N1599">
        <v>-6851812635</v>
      </c>
      <c r="O1599">
        <v>6541369652.262186</v>
      </c>
      <c r="P1599">
        <v>-310442982.7378139</v>
      </c>
    </row>
    <row r="1600" spans="1:16">
      <c r="A1600" s="2">
        <v>44688.27443726852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-30825529</v>
      </c>
      <c r="I1600">
        <v>12.361037129</v>
      </c>
      <c r="J1600">
        <v>1</v>
      </c>
      <c r="K1600">
        <v>12.361037129</v>
      </c>
      <c r="L1600">
        <v>4.01E-07</v>
      </c>
      <c r="M1600">
        <v>0</v>
      </c>
      <c r="N1600">
        <v>-6882638164</v>
      </c>
      <c r="O1600">
        <v>6541369652.262186</v>
      </c>
      <c r="P1600">
        <v>-341268511.7378139</v>
      </c>
    </row>
    <row r="1601" spans="1:16">
      <c r="A1601" s="2">
        <v>44688.27444092592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-33198983</v>
      </c>
      <c r="I1601">
        <v>13.312792183</v>
      </c>
      <c r="J1601">
        <v>1</v>
      </c>
      <c r="K1601">
        <v>13.312792183</v>
      </c>
      <c r="L1601">
        <v>4.01E-07</v>
      </c>
      <c r="M1601">
        <v>0</v>
      </c>
      <c r="N1601">
        <v>-6915837147</v>
      </c>
      <c r="O1601">
        <v>6541369652.262186</v>
      </c>
      <c r="P1601">
        <v>-374467494.7378139</v>
      </c>
    </row>
    <row r="1602" spans="1:16">
      <c r="A1602" s="2">
        <v>44688.27444834491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-31064916</v>
      </c>
      <c r="I1602">
        <v>12.457031316</v>
      </c>
      <c r="J1602">
        <v>1</v>
      </c>
      <c r="K1602">
        <v>12.457031316</v>
      </c>
      <c r="L1602">
        <v>4.01E-07</v>
      </c>
      <c r="M1602">
        <v>0</v>
      </c>
      <c r="N1602">
        <v>-6946902063</v>
      </c>
      <c r="O1602">
        <v>6541369652.262186</v>
      </c>
      <c r="P1602">
        <v>-405532410.7378139</v>
      </c>
    </row>
    <row r="1603" spans="1:16">
      <c r="A1603" s="2">
        <v>44688.27446827546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-27246956</v>
      </c>
      <c r="I1603">
        <v>10.926029356</v>
      </c>
      <c r="J1603">
        <v>1</v>
      </c>
      <c r="K1603">
        <v>10.926029356</v>
      </c>
      <c r="L1603">
        <v>4.01E-07</v>
      </c>
      <c r="M1603">
        <v>0</v>
      </c>
      <c r="N1603">
        <v>-6974149019</v>
      </c>
      <c r="O1603">
        <v>6541369652.262186</v>
      </c>
      <c r="P1603">
        <v>-432779366.7378139</v>
      </c>
    </row>
    <row r="1604" spans="1:16">
      <c r="A1604" s="2">
        <v>44688.27447394676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-13878578</v>
      </c>
      <c r="I1604">
        <v>5.565309778</v>
      </c>
      <c r="J1604">
        <v>1</v>
      </c>
      <c r="K1604">
        <v>5.565309778</v>
      </c>
      <c r="L1604">
        <v>4.01E-07</v>
      </c>
      <c r="M1604">
        <v>0</v>
      </c>
      <c r="N1604">
        <v>-6988027597</v>
      </c>
      <c r="O1604">
        <v>6541369652.262186</v>
      </c>
      <c r="P1604">
        <v>-446657944.7378139</v>
      </c>
    </row>
    <row r="1605" spans="1:16">
      <c r="A1605" s="2">
        <v>44688.27453851852</v>
      </c>
      <c r="B1605" t="s">
        <v>30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30825529</v>
      </c>
      <c r="I1605">
        <v>-12.515164774</v>
      </c>
      <c r="J1605">
        <v>1</v>
      </c>
      <c r="K1605">
        <v>12.515164774</v>
      </c>
      <c r="L1605">
        <v>4.06E-07</v>
      </c>
      <c r="M1605">
        <v>0</v>
      </c>
      <c r="N1605">
        <v>-6988027597</v>
      </c>
      <c r="O1605">
        <v>6572195181.262186</v>
      </c>
      <c r="P1605">
        <v>-415832415.7378139</v>
      </c>
    </row>
    <row r="1606" spans="1:16">
      <c r="A1606" s="2">
        <v>44688.27456798611</v>
      </c>
      <c r="B1606" t="s">
        <v>30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2750431.4023731</v>
      </c>
      <c r="I1606">
        <v>-1.124926443570598</v>
      </c>
      <c r="J1606">
        <v>1</v>
      </c>
      <c r="K1606">
        <v>1.124926443570598</v>
      </c>
      <c r="L1606">
        <v>4.09E-07</v>
      </c>
      <c r="M1606">
        <v>0</v>
      </c>
      <c r="N1606">
        <v>-6988027597</v>
      </c>
      <c r="O1606">
        <v>6574945612.664559</v>
      </c>
      <c r="P1606">
        <v>-413081984.3354406</v>
      </c>
    </row>
    <row r="1607" spans="1:16">
      <c r="A1607" s="2">
        <v>44688.27459050926</v>
      </c>
      <c r="B1607" t="s">
        <v>30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30448551.597</v>
      </c>
      <c r="I1607">
        <v>-12.514354706367</v>
      </c>
      <c r="J1607">
        <v>1</v>
      </c>
      <c r="K1607">
        <v>12.514354706367</v>
      </c>
      <c r="L1607">
        <v>4.11E-07</v>
      </c>
      <c r="M1607">
        <v>0</v>
      </c>
      <c r="N1607">
        <v>-6988027597</v>
      </c>
      <c r="O1607">
        <v>6605394164.261559</v>
      </c>
      <c r="P1607">
        <v>-382633432.7384405</v>
      </c>
    </row>
    <row r="1608" spans="1:16">
      <c r="A1608" s="2">
        <v>44688.27459644676</v>
      </c>
      <c r="B1608" t="s">
        <v>30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31064916</v>
      </c>
      <c r="I1608">
        <v>-12.767680476</v>
      </c>
      <c r="J1608">
        <v>1</v>
      </c>
      <c r="K1608">
        <v>12.767680476</v>
      </c>
      <c r="L1608">
        <v>4.110000000000001E-07</v>
      </c>
      <c r="M1608">
        <v>0</v>
      </c>
      <c r="N1608">
        <v>-6988027597</v>
      </c>
      <c r="O1608">
        <v>6636459080.261559</v>
      </c>
      <c r="P1608">
        <v>-351568516.7384405</v>
      </c>
    </row>
    <row r="1609" spans="1:16">
      <c r="A1609" s="2">
        <v>44688.27461711806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27246956</v>
      </c>
      <c r="I1609">
        <v>-11.198498916</v>
      </c>
      <c r="J1609">
        <v>1</v>
      </c>
      <c r="K1609">
        <v>11.198498916</v>
      </c>
      <c r="L1609">
        <v>4.11E-07</v>
      </c>
      <c r="M1609">
        <v>0</v>
      </c>
      <c r="N1609">
        <v>-6988027597</v>
      </c>
      <c r="O1609">
        <v>6663706036.261559</v>
      </c>
      <c r="P1609">
        <v>-324321560.7384405</v>
      </c>
    </row>
    <row r="1610" spans="1:16">
      <c r="A1610" s="2">
        <v>44688.28694739583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-25445859</v>
      </c>
      <c r="I1610">
        <v>10.203789459</v>
      </c>
      <c r="J1610">
        <v>1</v>
      </c>
      <c r="K1610">
        <v>10.203789459</v>
      </c>
      <c r="L1610">
        <v>4.01E-07</v>
      </c>
      <c r="M1610">
        <v>0</v>
      </c>
      <c r="N1610">
        <v>-7013473456</v>
      </c>
      <c r="O1610">
        <v>6663706036.261559</v>
      </c>
      <c r="P1610">
        <v>-349767419.7384405</v>
      </c>
    </row>
    <row r="1611" spans="1:16">
      <c r="A1611" s="2">
        <v>44688.28705090278</v>
      </c>
      <c r="B1611" t="s">
        <v>30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39324437</v>
      </c>
      <c r="I1611">
        <v>-16.044370296</v>
      </c>
      <c r="J1611">
        <v>1</v>
      </c>
      <c r="K1611">
        <v>16.044370296</v>
      </c>
      <c r="L1611">
        <v>4.08E-07</v>
      </c>
      <c r="M1611">
        <v>0</v>
      </c>
      <c r="N1611">
        <v>-7013473456</v>
      </c>
      <c r="O1611">
        <v>6703030473.261559</v>
      </c>
      <c r="P1611">
        <v>-310442982.7384405</v>
      </c>
    </row>
    <row r="1612" spans="1:16">
      <c r="A1612" s="2">
        <v>44688.314655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12756800</v>
      </c>
      <c r="I1612">
        <v>-5.2047744</v>
      </c>
      <c r="J1612">
        <v>1</v>
      </c>
      <c r="K1612">
        <v>5.2047744</v>
      </c>
      <c r="L1612">
        <v>4.08E-07</v>
      </c>
      <c r="M1612">
        <v>0</v>
      </c>
      <c r="N1612">
        <v>-7000716656</v>
      </c>
      <c r="O1612">
        <v>6703030473.261559</v>
      </c>
      <c r="P1612">
        <v>-297686182.7384405</v>
      </c>
    </row>
    <row r="1613" spans="1:16">
      <c r="A1613" s="2">
        <v>44688.31612356481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8298807</v>
      </c>
      <c r="I1613">
        <v>-3.385913256</v>
      </c>
      <c r="J1613">
        <v>1</v>
      </c>
      <c r="K1613">
        <v>3.385913256</v>
      </c>
      <c r="L1613">
        <v>4.08E-07</v>
      </c>
      <c r="M1613">
        <v>0</v>
      </c>
      <c r="N1613">
        <v>-6992417849</v>
      </c>
      <c r="O1613">
        <v>6703030473.261559</v>
      </c>
      <c r="P1613">
        <v>-289387375.7384405</v>
      </c>
    </row>
    <row r="1614" spans="1:16">
      <c r="A1614" s="2">
        <v>44688.31612356481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1247007</v>
      </c>
      <c r="I1614">
        <v>-0.510025863</v>
      </c>
      <c r="J1614">
        <v>1</v>
      </c>
      <c r="K1614">
        <v>0.510025863</v>
      </c>
      <c r="L1614">
        <v>4.09E-07</v>
      </c>
      <c r="M1614">
        <v>0</v>
      </c>
      <c r="N1614">
        <v>-6991170842</v>
      </c>
      <c r="O1614">
        <v>6703030473.261559</v>
      </c>
      <c r="P1614">
        <v>-288140368.7384405</v>
      </c>
    </row>
    <row r="1615" spans="1:16">
      <c r="A1615" s="2">
        <v>44688.3164750463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12779461</v>
      </c>
      <c r="I1615">
        <v>-5.226799549</v>
      </c>
      <c r="J1615">
        <v>1</v>
      </c>
      <c r="K1615">
        <v>5.226799549</v>
      </c>
      <c r="L1615">
        <v>4.09E-07</v>
      </c>
      <c r="M1615">
        <v>0</v>
      </c>
      <c r="N1615">
        <v>-6978391381</v>
      </c>
      <c r="O1615">
        <v>6703030473.261559</v>
      </c>
      <c r="P1615">
        <v>-275360907.7384405</v>
      </c>
    </row>
    <row r="1616" spans="1:16">
      <c r="A1616" s="2">
        <v>44688.31650802083</v>
      </c>
      <c r="B1616" t="s">
        <v>30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-13113885.2246</v>
      </c>
      <c r="I1616">
        <v>5.298009630738401</v>
      </c>
      <c r="J1616">
        <v>1</v>
      </c>
      <c r="K1616">
        <v>5.298009630738401</v>
      </c>
      <c r="L1616">
        <v>4.04E-07</v>
      </c>
      <c r="M1616">
        <v>0</v>
      </c>
      <c r="N1616">
        <v>-6978391381</v>
      </c>
      <c r="O1616">
        <v>6689916588.03696</v>
      </c>
      <c r="P1616">
        <v>-288474792.9630404</v>
      </c>
    </row>
    <row r="1617" spans="1:16">
      <c r="A1617" s="2">
        <v>44688.31797398148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13760871</v>
      </c>
      <c r="I1617">
        <v>-5.628196239</v>
      </c>
      <c r="J1617">
        <v>1</v>
      </c>
      <c r="K1617">
        <v>5.628196239</v>
      </c>
      <c r="L1617">
        <v>4.09E-07</v>
      </c>
      <c r="M1617">
        <v>0</v>
      </c>
      <c r="N1617">
        <v>-6964630510</v>
      </c>
      <c r="O1617">
        <v>6689916588.03696</v>
      </c>
      <c r="P1617">
        <v>-274713921.9630404</v>
      </c>
    </row>
    <row r="1618" spans="1:16">
      <c r="A1618" s="2">
        <v>44688.31797398148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1000000</v>
      </c>
      <c r="I1618">
        <v>-0.409</v>
      </c>
      <c r="J1618">
        <v>1</v>
      </c>
      <c r="K1618">
        <v>0.409</v>
      </c>
      <c r="L1618">
        <v>4.09E-07</v>
      </c>
      <c r="M1618">
        <v>0</v>
      </c>
      <c r="N1618">
        <v>-6963630510</v>
      </c>
      <c r="O1618">
        <v>6689916588.03696</v>
      </c>
      <c r="P1618">
        <v>-273713921.9630404</v>
      </c>
    </row>
    <row r="1619" spans="1:16">
      <c r="A1619" s="2">
        <v>44688.32806986111</v>
      </c>
      <c r="B1619" t="s">
        <v>30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125567048.873</v>
      </c>
      <c r="I1619">
        <v>-52.612593477787</v>
      </c>
      <c r="J1619">
        <v>1</v>
      </c>
      <c r="K1619">
        <v>52.612593477787</v>
      </c>
      <c r="L1619">
        <v>4.19E-07</v>
      </c>
      <c r="M1619">
        <v>0</v>
      </c>
      <c r="N1619">
        <v>-6963630510</v>
      </c>
      <c r="O1619">
        <v>6815483636.90996</v>
      </c>
      <c r="P1619">
        <v>-148146873.0900402</v>
      </c>
    </row>
    <row r="1620" spans="1:16">
      <c r="A1620" s="2">
        <v>44688.32806986111</v>
      </c>
      <c r="B1620" t="s">
        <v>30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70294445.77</v>
      </c>
      <c r="I1620">
        <v>-29.38307833186</v>
      </c>
      <c r="J1620">
        <v>1</v>
      </c>
      <c r="K1620">
        <v>29.38307833186</v>
      </c>
      <c r="L1620">
        <v>4.18E-07</v>
      </c>
      <c r="M1620">
        <v>0</v>
      </c>
      <c r="N1620">
        <v>-6963630510</v>
      </c>
      <c r="O1620">
        <v>6885778082.67996</v>
      </c>
      <c r="P1620">
        <v>-77852427.32003975</v>
      </c>
    </row>
    <row r="1621" spans="1:16">
      <c r="A1621" s="2">
        <v>44688.32806986111</v>
      </c>
      <c r="B1621" t="s">
        <v>30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117170952.604</v>
      </c>
      <c r="I1621">
        <v>-48.04009056764</v>
      </c>
      <c r="J1621">
        <v>1</v>
      </c>
      <c r="K1621">
        <v>48.04009056764</v>
      </c>
      <c r="L1621">
        <v>4.1E-07</v>
      </c>
      <c r="M1621">
        <v>0</v>
      </c>
      <c r="N1621">
        <v>-6963630510</v>
      </c>
      <c r="O1621">
        <v>7002949035.28396</v>
      </c>
      <c r="P1621">
        <v>39318525.28396034</v>
      </c>
    </row>
    <row r="1622" spans="1:16">
      <c r="A1622" s="2">
        <v>44688.32806987269</v>
      </c>
      <c r="B1622" t="s">
        <v>30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20805701.73</v>
      </c>
      <c r="I1622">
        <v>-8.738394726600001</v>
      </c>
      <c r="J1622">
        <v>1</v>
      </c>
      <c r="K1622">
        <v>8.738394726600001</v>
      </c>
      <c r="L1622">
        <v>4.200000000000001E-07</v>
      </c>
      <c r="M1622">
        <v>0</v>
      </c>
      <c r="N1622">
        <v>-6963630510</v>
      </c>
      <c r="O1622">
        <v>7023754737.01396</v>
      </c>
      <c r="P1622">
        <v>60124227.01395988</v>
      </c>
    </row>
    <row r="1623" spans="1:16">
      <c r="A1623" s="2">
        <v>44688.32806987269</v>
      </c>
      <c r="B1623" t="s">
        <v>30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12196725.599</v>
      </c>
      <c r="I1623">
        <v>-5.134821477179001</v>
      </c>
      <c r="J1623">
        <v>1</v>
      </c>
      <c r="K1623">
        <v>5.134821477179001</v>
      </c>
      <c r="L1623">
        <v>4.210000000000001E-07</v>
      </c>
      <c r="M1623">
        <v>0</v>
      </c>
      <c r="N1623">
        <v>-6963630510</v>
      </c>
      <c r="O1623">
        <v>7035951462.61296</v>
      </c>
      <c r="P1623">
        <v>72320952.61295986</v>
      </c>
    </row>
    <row r="1624" spans="1:16">
      <c r="A1624" s="2">
        <v>44688.32806987269</v>
      </c>
      <c r="B1624" t="s">
        <v>30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64151528.192</v>
      </c>
      <c r="I1624">
        <v>-26.94364184064</v>
      </c>
      <c r="J1624">
        <v>1</v>
      </c>
      <c r="K1624">
        <v>26.94364184064</v>
      </c>
      <c r="L1624">
        <v>4.2E-07</v>
      </c>
      <c r="M1624">
        <v>0</v>
      </c>
      <c r="N1624">
        <v>-6963630510</v>
      </c>
      <c r="O1624">
        <v>7100102990.80496</v>
      </c>
      <c r="P1624">
        <v>136472480.8049603</v>
      </c>
    </row>
    <row r="1625" spans="1:16">
      <c r="A1625" s="2">
        <v>44688.32806987269</v>
      </c>
      <c r="B1625" t="s">
        <v>30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51459843.881</v>
      </c>
      <c r="I1625">
        <v>-21.716054117782</v>
      </c>
      <c r="J1625">
        <v>1</v>
      </c>
      <c r="K1625">
        <v>21.716054117782</v>
      </c>
      <c r="L1625">
        <v>4.22E-07</v>
      </c>
      <c r="M1625">
        <v>0</v>
      </c>
      <c r="N1625">
        <v>-6963630510</v>
      </c>
      <c r="O1625">
        <v>7151562834.68596</v>
      </c>
      <c r="P1625">
        <v>187932324.6859598</v>
      </c>
    </row>
    <row r="1626" spans="1:16">
      <c r="A1626" s="2">
        <v>44688.32806987269</v>
      </c>
      <c r="B1626" t="s">
        <v>30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29235048.068</v>
      </c>
      <c r="I1626">
        <v>-12.366425332764</v>
      </c>
      <c r="J1626">
        <v>1</v>
      </c>
      <c r="K1626">
        <v>12.366425332764</v>
      </c>
      <c r="L1626">
        <v>4.23E-07</v>
      </c>
      <c r="M1626">
        <v>0</v>
      </c>
      <c r="N1626">
        <v>-6963630510</v>
      </c>
      <c r="O1626">
        <v>7180797882.75396</v>
      </c>
      <c r="P1626">
        <v>217167372.7539597</v>
      </c>
    </row>
    <row r="1627" spans="1:16">
      <c r="A1627" s="2">
        <v>44688.32806987269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135718705.283</v>
      </c>
      <c r="I1627">
        <v>-57.137574924143</v>
      </c>
      <c r="J1627">
        <v>1</v>
      </c>
      <c r="K1627">
        <v>57.137574924143</v>
      </c>
      <c r="L1627">
        <v>4.21E-07</v>
      </c>
      <c r="M1627">
        <v>0</v>
      </c>
      <c r="N1627">
        <v>-6963630510</v>
      </c>
      <c r="O1627">
        <v>7316516588.03696</v>
      </c>
      <c r="P1627">
        <v>352886078.0369596</v>
      </c>
    </row>
    <row r="1628" spans="1:16">
      <c r="A1628" s="2">
        <v>44688.33241259259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10778234</v>
      </c>
      <c r="I1628">
        <v>-4.354406536</v>
      </c>
      <c r="J1628">
        <v>1</v>
      </c>
      <c r="K1628">
        <v>4.354406536</v>
      </c>
      <c r="L1628">
        <v>4.04E-07</v>
      </c>
      <c r="M1628">
        <v>0</v>
      </c>
      <c r="N1628">
        <v>-6952852276</v>
      </c>
      <c r="O1628">
        <v>7316516588.03696</v>
      </c>
      <c r="P1628">
        <v>363664312.0369596</v>
      </c>
    </row>
    <row r="1629" spans="1:16">
      <c r="A1629" s="2">
        <v>44688.3324228588</v>
      </c>
      <c r="B1629" t="s">
        <v>30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-47507294.775</v>
      </c>
      <c r="I1629">
        <v>19.335468973425</v>
      </c>
      <c r="J1629">
        <v>1</v>
      </c>
      <c r="K1629">
        <v>19.335468973425</v>
      </c>
      <c r="L1629">
        <v>4.07E-07</v>
      </c>
      <c r="M1629">
        <v>0</v>
      </c>
      <c r="N1629">
        <v>-6952852276</v>
      </c>
      <c r="O1629">
        <v>7269009293.26196</v>
      </c>
      <c r="P1629">
        <v>316157017.26196</v>
      </c>
    </row>
    <row r="1630" spans="1:16">
      <c r="A1630" s="2">
        <v>44688.35638608797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-970300</v>
      </c>
      <c r="I1630">
        <v>0.4046151</v>
      </c>
      <c r="J1630">
        <v>1</v>
      </c>
      <c r="K1630">
        <v>0.4046151</v>
      </c>
      <c r="L1630">
        <v>4.17E-07</v>
      </c>
      <c r="M1630">
        <v>0</v>
      </c>
      <c r="N1630">
        <v>-6953822576</v>
      </c>
      <c r="O1630">
        <v>7269009293.26196</v>
      </c>
      <c r="P1630">
        <v>315186717.26196</v>
      </c>
    </row>
    <row r="1631" spans="1:16">
      <c r="A1631" s="2">
        <v>44688.35961018519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-7128525</v>
      </c>
      <c r="I1631">
        <v>2.97972345</v>
      </c>
      <c r="J1631">
        <v>1</v>
      </c>
      <c r="K1631">
        <v>2.97972345</v>
      </c>
      <c r="L1631">
        <v>4.18E-07</v>
      </c>
      <c r="M1631">
        <v>0</v>
      </c>
      <c r="N1631">
        <v>-6960951101</v>
      </c>
      <c r="O1631">
        <v>7269009293.26196</v>
      </c>
      <c r="P1631">
        <v>308058192.26196</v>
      </c>
    </row>
    <row r="1632" spans="1:16">
      <c r="A1632" s="2">
        <v>44688.36053212963</v>
      </c>
      <c r="B1632" t="s">
        <v>29</v>
      </c>
      <c r="C1632">
        <v>1</v>
      </c>
      <c r="D1632" t="s">
        <v>32</v>
      </c>
      <c r="E1632" t="s">
        <v>13</v>
      </c>
      <c r="F1632" t="s">
        <v>14</v>
      </c>
      <c r="G1632" t="s">
        <v>15</v>
      </c>
      <c r="H1632">
        <v>-13</v>
      </c>
      <c r="I1632">
        <v>5.382E-06</v>
      </c>
      <c r="J1632">
        <v>1</v>
      </c>
      <c r="K1632">
        <v>5.382E-06</v>
      </c>
      <c r="L1632">
        <v>4.14E-07</v>
      </c>
      <c r="M1632">
        <v>0</v>
      </c>
      <c r="N1632">
        <v>-6960951114</v>
      </c>
      <c r="O1632">
        <v>7269009293.26196</v>
      </c>
      <c r="P1632">
        <v>308058179.26196</v>
      </c>
    </row>
    <row r="1633" spans="1:16">
      <c r="A1633" s="2">
        <v>44688.36352789352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-2000</v>
      </c>
      <c r="I1633">
        <v>0.000824</v>
      </c>
      <c r="J1633">
        <v>1</v>
      </c>
      <c r="K1633">
        <v>0.000824</v>
      </c>
      <c r="L1633">
        <v>4.12E-07</v>
      </c>
      <c r="M1633">
        <v>0</v>
      </c>
      <c r="N1633">
        <v>-6960953114</v>
      </c>
      <c r="O1633">
        <v>7269009293.26196</v>
      </c>
      <c r="P1633">
        <v>308056179.26196</v>
      </c>
    </row>
    <row r="1634" spans="1:16">
      <c r="A1634" s="2">
        <v>44688.36941334491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579</v>
      </c>
      <c r="I1634">
        <v>-0.000237969</v>
      </c>
      <c r="J1634">
        <v>1</v>
      </c>
      <c r="K1634">
        <v>0.000237969</v>
      </c>
      <c r="L1634">
        <v>4.11E-07</v>
      </c>
      <c r="M1634">
        <v>0</v>
      </c>
      <c r="N1634">
        <v>-6960952535</v>
      </c>
      <c r="O1634">
        <v>7269009293.26196</v>
      </c>
      <c r="P1634">
        <v>308056758.26196</v>
      </c>
    </row>
    <row r="1635" spans="1:16">
      <c r="A1635" s="2">
        <v>44688.36951204861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32469775</v>
      </c>
      <c r="I1635">
        <v>-13.57236595</v>
      </c>
      <c r="J1635">
        <v>1</v>
      </c>
      <c r="K1635">
        <v>13.57236595</v>
      </c>
      <c r="L1635">
        <v>4.18E-07</v>
      </c>
      <c r="M1635">
        <v>0</v>
      </c>
      <c r="N1635">
        <v>-6928482760</v>
      </c>
      <c r="O1635">
        <v>7269009293.26196</v>
      </c>
      <c r="P1635">
        <v>340526533.26196</v>
      </c>
    </row>
    <row r="1636" spans="1:16">
      <c r="A1636" s="2">
        <v>44688.36951784722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25758951</v>
      </c>
      <c r="I1636">
        <v>-10.767241518</v>
      </c>
      <c r="J1636">
        <v>1</v>
      </c>
      <c r="K1636">
        <v>10.767241518</v>
      </c>
      <c r="L1636">
        <v>4.18E-07</v>
      </c>
      <c r="M1636">
        <v>0</v>
      </c>
      <c r="N1636">
        <v>-6902723809</v>
      </c>
      <c r="O1636">
        <v>7269009293.26196</v>
      </c>
      <c r="P1636">
        <v>366285484.26196</v>
      </c>
    </row>
    <row r="1637" spans="1:16">
      <c r="A1637" s="2">
        <v>44688.36952483797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30234740</v>
      </c>
      <c r="I1637">
        <v>-12.63812132</v>
      </c>
      <c r="J1637">
        <v>1</v>
      </c>
      <c r="K1637">
        <v>12.63812132</v>
      </c>
      <c r="L1637">
        <v>4.18E-07</v>
      </c>
      <c r="M1637">
        <v>0</v>
      </c>
      <c r="N1637">
        <v>-6872489069</v>
      </c>
      <c r="O1637">
        <v>7269009293.26196</v>
      </c>
      <c r="P1637">
        <v>396520224.26196</v>
      </c>
    </row>
    <row r="1638" spans="1:16">
      <c r="A1638" s="2">
        <v>44688.36954515046</v>
      </c>
      <c r="B1638" t="s">
        <v>30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-4694620.772</v>
      </c>
      <c r="I1638">
        <v>1.943572999608</v>
      </c>
      <c r="J1638">
        <v>1</v>
      </c>
      <c r="K1638">
        <v>1.943572999608</v>
      </c>
      <c r="L1638">
        <v>4.14E-07</v>
      </c>
      <c r="M1638">
        <v>0</v>
      </c>
      <c r="N1638">
        <v>-6872489069</v>
      </c>
      <c r="O1638">
        <v>7264314672.48996</v>
      </c>
      <c r="P1638">
        <v>391825603.4899597</v>
      </c>
    </row>
    <row r="1639" spans="1:16">
      <c r="A1639" s="2">
        <v>44688.36954515046</v>
      </c>
      <c r="B1639" t="s">
        <v>30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-2081075.107</v>
      </c>
      <c r="I1639">
        <v>0.8636461694049999</v>
      </c>
      <c r="J1639">
        <v>1</v>
      </c>
      <c r="K1639">
        <v>0.8636461694049999</v>
      </c>
      <c r="L1639">
        <v>4.149999999999999E-07</v>
      </c>
      <c r="M1639">
        <v>0</v>
      </c>
      <c r="N1639">
        <v>-6872489069</v>
      </c>
      <c r="O1639">
        <v>7262233597.382959</v>
      </c>
      <c r="P1639">
        <v>389744528.3829594</v>
      </c>
    </row>
    <row r="1640" spans="1:16">
      <c r="A1640" s="2">
        <v>44688.36954515046</v>
      </c>
      <c r="B1640" t="s">
        <v>30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-4930815.649</v>
      </c>
      <c r="I1640">
        <v>2.046288494335</v>
      </c>
      <c r="J1640">
        <v>1</v>
      </c>
      <c r="K1640">
        <v>2.046288494335</v>
      </c>
      <c r="L1640">
        <v>4.15E-07</v>
      </c>
      <c r="M1640">
        <v>0</v>
      </c>
      <c r="N1640">
        <v>-6872489069</v>
      </c>
      <c r="O1640">
        <v>7257302781.733959</v>
      </c>
      <c r="P1640">
        <v>384813712.7339592</v>
      </c>
    </row>
    <row r="1641" spans="1:16">
      <c r="A1641" s="2">
        <v>44688.36956121528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24877612</v>
      </c>
      <c r="I1641">
        <v>-10.398841816</v>
      </c>
      <c r="J1641">
        <v>1</v>
      </c>
      <c r="K1641">
        <v>10.398841816</v>
      </c>
      <c r="L1641">
        <v>4.18E-07</v>
      </c>
      <c r="M1641">
        <v>0</v>
      </c>
      <c r="N1641">
        <v>-6847611457</v>
      </c>
      <c r="O1641">
        <v>7257302781.733959</v>
      </c>
      <c r="P1641">
        <v>409691324.7339592</v>
      </c>
    </row>
    <row r="1642" spans="1:16">
      <c r="A1642" s="2">
        <v>44688.36960013889</v>
      </c>
      <c r="B1642" t="s">
        <v>30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-25758951</v>
      </c>
      <c r="I1642">
        <v>10.535410959</v>
      </c>
      <c r="J1642">
        <v>1</v>
      </c>
      <c r="K1642">
        <v>10.535410959</v>
      </c>
      <c r="L1642">
        <v>4.089999999999999E-07</v>
      </c>
      <c r="M1642">
        <v>0</v>
      </c>
      <c r="N1642">
        <v>-6847611457</v>
      </c>
      <c r="O1642">
        <v>7231543830.733959</v>
      </c>
      <c r="P1642">
        <v>383932373.7339592</v>
      </c>
    </row>
    <row r="1643" spans="1:16">
      <c r="A1643" s="2">
        <v>44688.36960609954</v>
      </c>
      <c r="B1643" t="s">
        <v>30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-8115275.109</v>
      </c>
      <c r="I1643">
        <v>3.311032244472</v>
      </c>
      <c r="J1643">
        <v>1</v>
      </c>
      <c r="K1643">
        <v>3.311032244472</v>
      </c>
      <c r="L1643">
        <v>4.08E-07</v>
      </c>
      <c r="M1643">
        <v>0</v>
      </c>
      <c r="N1643">
        <v>-6847611457</v>
      </c>
      <c r="O1643">
        <v>7223428555.624959</v>
      </c>
      <c r="P1643">
        <v>375817098.624959</v>
      </c>
    </row>
    <row r="1644" spans="1:16">
      <c r="A1644" s="2">
        <v>44688.36968756944</v>
      </c>
      <c r="B1644" t="s">
        <v>30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-37540616.472</v>
      </c>
      <c r="I1644">
        <v>15.053787205272</v>
      </c>
      <c r="J1644">
        <v>1</v>
      </c>
      <c r="K1644">
        <v>15.053787205272</v>
      </c>
      <c r="L1644">
        <v>4.01E-07</v>
      </c>
      <c r="M1644">
        <v>0</v>
      </c>
      <c r="N1644">
        <v>-6847611457</v>
      </c>
      <c r="O1644">
        <v>7185887939.152959</v>
      </c>
      <c r="P1644">
        <v>338276482.1529589</v>
      </c>
    </row>
    <row r="1645" spans="1:16">
      <c r="A1645" s="2">
        <v>44688.3728731713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169928</v>
      </c>
      <c r="I1645">
        <v>-0.071029904</v>
      </c>
      <c r="J1645">
        <v>1</v>
      </c>
      <c r="K1645">
        <v>0.071029904</v>
      </c>
      <c r="L1645">
        <v>4.18E-07</v>
      </c>
      <c r="M1645">
        <v>0</v>
      </c>
      <c r="N1645">
        <v>-6847441529</v>
      </c>
      <c r="O1645">
        <v>7185887939.152959</v>
      </c>
      <c r="P1645">
        <v>338446410.1529589</v>
      </c>
    </row>
    <row r="1646" spans="1:16">
      <c r="A1646" s="2">
        <v>44688.373025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-1000</v>
      </c>
      <c r="I1646">
        <v>0.000413</v>
      </c>
      <c r="J1646">
        <v>1</v>
      </c>
      <c r="K1646">
        <v>0.000413</v>
      </c>
      <c r="L1646">
        <v>4.13E-07</v>
      </c>
      <c r="M1646">
        <v>0</v>
      </c>
      <c r="N1646">
        <v>-6847442529</v>
      </c>
      <c r="O1646">
        <v>7185887939.152959</v>
      </c>
      <c r="P1646">
        <v>338445410.1529589</v>
      </c>
    </row>
    <row r="1647" spans="1:16">
      <c r="A1647" s="2">
        <v>44688.37375391203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29281863</v>
      </c>
      <c r="I1647">
        <v>-12.269100597</v>
      </c>
      <c r="J1647">
        <v>1</v>
      </c>
      <c r="K1647">
        <v>12.269100597</v>
      </c>
      <c r="L1647">
        <v>4.19E-07</v>
      </c>
      <c r="M1647">
        <v>0</v>
      </c>
      <c r="N1647">
        <v>-6818160666</v>
      </c>
      <c r="O1647">
        <v>7185887939.152959</v>
      </c>
      <c r="P1647">
        <v>367727273.1529589</v>
      </c>
    </row>
    <row r="1648" spans="1:16">
      <c r="A1648" s="2">
        <v>44688.37376336806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30208410</v>
      </c>
      <c r="I1648">
        <v>-12.65732379</v>
      </c>
      <c r="J1648">
        <v>1</v>
      </c>
      <c r="K1648">
        <v>12.65732379</v>
      </c>
      <c r="L1648">
        <v>4.19E-07</v>
      </c>
      <c r="M1648">
        <v>0</v>
      </c>
      <c r="N1648">
        <v>-6787952256</v>
      </c>
      <c r="O1648">
        <v>7185887939.152959</v>
      </c>
      <c r="P1648">
        <v>397935683.1529589</v>
      </c>
    </row>
    <row r="1649" spans="1:16">
      <c r="A1649" s="2">
        <v>44688.37376666666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29703727</v>
      </c>
      <c r="I1649">
        <v>-12.445861613</v>
      </c>
      <c r="J1649">
        <v>1</v>
      </c>
      <c r="K1649">
        <v>12.445861613</v>
      </c>
      <c r="L1649">
        <v>4.19E-07</v>
      </c>
      <c r="M1649">
        <v>0</v>
      </c>
      <c r="N1649">
        <v>-6758248529</v>
      </c>
      <c r="O1649">
        <v>7185887939.152959</v>
      </c>
      <c r="P1649">
        <v>427639410.1529589</v>
      </c>
    </row>
    <row r="1650" spans="1:16">
      <c r="A1650" s="2">
        <v>44688.37379655093</v>
      </c>
      <c r="B1650" t="s">
        <v>29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28096960</v>
      </c>
      <c r="I1650">
        <v>-11.77262624</v>
      </c>
      <c r="J1650">
        <v>1</v>
      </c>
      <c r="K1650">
        <v>11.77262624</v>
      </c>
      <c r="L1650">
        <v>4.19E-07</v>
      </c>
      <c r="M1650">
        <v>0</v>
      </c>
      <c r="N1650">
        <v>-6730151569</v>
      </c>
      <c r="O1650">
        <v>7185887939.152959</v>
      </c>
      <c r="P1650">
        <v>455736370.1529589</v>
      </c>
    </row>
    <row r="1651" spans="1:16">
      <c r="A1651" s="2">
        <v>44688.37381056713</v>
      </c>
      <c r="B1651" t="s">
        <v>30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-51570255.891</v>
      </c>
      <c r="I1651">
        <v>21.298515682983</v>
      </c>
      <c r="J1651">
        <v>1</v>
      </c>
      <c r="K1651">
        <v>21.298515682983</v>
      </c>
      <c r="L1651">
        <v>4.13E-07</v>
      </c>
      <c r="M1651">
        <v>0</v>
      </c>
      <c r="N1651">
        <v>-6730151569</v>
      </c>
      <c r="O1651">
        <v>7134317683.261959</v>
      </c>
      <c r="P1651">
        <v>404166114.2619591</v>
      </c>
    </row>
    <row r="1652" spans="1:16">
      <c r="A1652" s="2">
        <v>44688.37381658565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29248703</v>
      </c>
      <c r="I1652">
        <v>-12.255206557</v>
      </c>
      <c r="J1652">
        <v>1</v>
      </c>
      <c r="K1652">
        <v>12.255206557</v>
      </c>
      <c r="L1652">
        <v>4.19E-07</v>
      </c>
      <c r="M1652">
        <v>0</v>
      </c>
      <c r="N1652">
        <v>-6700902866</v>
      </c>
      <c r="O1652">
        <v>7134317683.261959</v>
      </c>
      <c r="P1652">
        <v>433414817.2619591</v>
      </c>
    </row>
    <row r="1653" spans="1:16">
      <c r="A1653" s="2">
        <v>44688.37382142361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27401016</v>
      </c>
      <c r="I1653">
        <v>-11.481025704</v>
      </c>
      <c r="J1653">
        <v>1</v>
      </c>
      <c r="K1653">
        <v>11.481025704</v>
      </c>
      <c r="L1653">
        <v>4.19E-07</v>
      </c>
      <c r="M1653">
        <v>0</v>
      </c>
      <c r="N1653">
        <v>-6673501850</v>
      </c>
      <c r="O1653">
        <v>7134317683.261959</v>
      </c>
      <c r="P1653">
        <v>460815833.2619591</v>
      </c>
    </row>
    <row r="1654" spans="1:16">
      <c r="A1654" s="2">
        <v>44688.37395817129</v>
      </c>
      <c r="B1654" t="s">
        <v>30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-30208410</v>
      </c>
      <c r="I1654">
        <v>12.17398923</v>
      </c>
      <c r="J1654">
        <v>1</v>
      </c>
      <c r="K1654">
        <v>12.17398923</v>
      </c>
      <c r="L1654">
        <v>4.03E-07</v>
      </c>
      <c r="M1654">
        <v>0</v>
      </c>
      <c r="N1654">
        <v>-6673501850</v>
      </c>
      <c r="O1654">
        <v>7104109273.261959</v>
      </c>
      <c r="P1654">
        <v>430607423.2619591</v>
      </c>
    </row>
    <row r="1655" spans="1:16">
      <c r="A1655" s="2">
        <v>44688.37396402778</v>
      </c>
      <c r="B1655" t="s">
        <v>30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-29703727</v>
      </c>
      <c r="I1655">
        <v>11.970601981</v>
      </c>
      <c r="J1655">
        <v>1</v>
      </c>
      <c r="K1655">
        <v>11.970601981</v>
      </c>
      <c r="L1655">
        <v>4.03E-07</v>
      </c>
      <c r="M1655">
        <v>0</v>
      </c>
      <c r="N1655">
        <v>-6673501850</v>
      </c>
      <c r="O1655">
        <v>7074405546.261959</v>
      </c>
      <c r="P1655">
        <v>400903696.2619591</v>
      </c>
    </row>
    <row r="1656" spans="1:16">
      <c r="A1656" s="2">
        <v>44688.37396762732</v>
      </c>
      <c r="B1656" t="s">
        <v>30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-28096960</v>
      </c>
      <c r="I1656">
        <v>11.46355968</v>
      </c>
      <c r="J1656">
        <v>1</v>
      </c>
      <c r="K1656">
        <v>11.46355968</v>
      </c>
      <c r="L1656">
        <v>4.08E-07</v>
      </c>
      <c r="M1656">
        <v>0</v>
      </c>
      <c r="N1656">
        <v>-6673501850</v>
      </c>
      <c r="O1656">
        <v>7046308586.261959</v>
      </c>
      <c r="P1656">
        <v>372806736.2619591</v>
      </c>
    </row>
    <row r="1657" spans="1:16">
      <c r="A1657" s="2">
        <v>44688.37400975695</v>
      </c>
      <c r="B1657" t="s">
        <v>30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-29248703</v>
      </c>
      <c r="I1657">
        <v>11.787227309</v>
      </c>
      <c r="J1657">
        <v>1</v>
      </c>
      <c r="K1657">
        <v>11.787227309</v>
      </c>
      <c r="L1657">
        <v>4.03E-07</v>
      </c>
      <c r="M1657">
        <v>0</v>
      </c>
      <c r="N1657">
        <v>-6673501850</v>
      </c>
      <c r="O1657">
        <v>7017059883.261959</v>
      </c>
      <c r="P1657">
        <v>343558033.2619591</v>
      </c>
    </row>
    <row r="1658" spans="1:16">
      <c r="A1658" s="2">
        <v>44688.37401439815</v>
      </c>
      <c r="B1658" t="s">
        <v>30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-1097532.302</v>
      </c>
      <c r="I1658">
        <v>0.4423055177059999</v>
      </c>
      <c r="J1658">
        <v>1</v>
      </c>
      <c r="K1658">
        <v>0.4423055177059999</v>
      </c>
      <c r="L1658">
        <v>4.029999999999999E-07</v>
      </c>
      <c r="M1658">
        <v>0</v>
      </c>
      <c r="N1658">
        <v>-6673501850</v>
      </c>
      <c r="O1658">
        <v>7015962350.959959</v>
      </c>
      <c r="P1658">
        <v>342460500.959959</v>
      </c>
    </row>
    <row r="1659" spans="1:16">
      <c r="A1659" s="2">
        <v>44688.37403752315</v>
      </c>
      <c r="B1659" t="s">
        <v>30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-26303483.698</v>
      </c>
      <c r="I1659">
        <v>10.574000446596</v>
      </c>
      <c r="J1659">
        <v>1</v>
      </c>
      <c r="K1659">
        <v>10.574000446596</v>
      </c>
      <c r="L1659">
        <v>4.02E-07</v>
      </c>
      <c r="M1659">
        <v>0</v>
      </c>
      <c r="N1659">
        <v>-6673501850</v>
      </c>
      <c r="O1659">
        <v>6989658867.261959</v>
      </c>
      <c r="P1659">
        <v>316157017.2619591</v>
      </c>
    </row>
    <row r="1660" spans="1:16">
      <c r="A1660" s="2">
        <v>44688.37422967592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-10000</v>
      </c>
      <c r="I1660">
        <v>0.00412</v>
      </c>
      <c r="J1660">
        <v>1</v>
      </c>
      <c r="K1660">
        <v>0.00412</v>
      </c>
      <c r="L1660">
        <v>4.12E-07</v>
      </c>
      <c r="M1660">
        <v>0</v>
      </c>
      <c r="N1660">
        <v>-6673511850</v>
      </c>
      <c r="O1660">
        <v>6989658867.261959</v>
      </c>
      <c r="P1660">
        <v>316147017.2619591</v>
      </c>
    </row>
    <row r="1661" spans="1:16">
      <c r="A1661" s="2">
        <v>44688.38046798611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19977659</v>
      </c>
      <c r="I1661">
        <v>-8.350661462</v>
      </c>
      <c r="J1661">
        <v>1</v>
      </c>
      <c r="K1661">
        <v>8.350661462</v>
      </c>
      <c r="L1661">
        <v>4.18E-07</v>
      </c>
      <c r="M1661">
        <v>0</v>
      </c>
      <c r="N1661">
        <v>-6653534191</v>
      </c>
      <c r="O1661">
        <v>6989658867.261959</v>
      </c>
      <c r="P1661">
        <v>336124676.2619591</v>
      </c>
    </row>
    <row r="1662" spans="1:16">
      <c r="A1662" s="2">
        <v>44688.38046798611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11485115</v>
      </c>
      <c r="I1662">
        <v>-4.812263185</v>
      </c>
      <c r="J1662">
        <v>1</v>
      </c>
      <c r="K1662">
        <v>4.812263185</v>
      </c>
      <c r="L1662">
        <v>4.19E-07</v>
      </c>
      <c r="M1662">
        <v>0</v>
      </c>
      <c r="N1662">
        <v>-6642049076</v>
      </c>
      <c r="O1662">
        <v>6989658867.261959</v>
      </c>
      <c r="P1662">
        <v>347609791.2619591</v>
      </c>
    </row>
    <row r="1663" spans="1:16">
      <c r="A1663" s="2">
        <v>44688.38047390046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56677195</v>
      </c>
      <c r="I1663">
        <v>-23.747744705</v>
      </c>
      <c r="J1663">
        <v>1</v>
      </c>
      <c r="K1663">
        <v>23.747744705</v>
      </c>
      <c r="L1663">
        <v>4.19E-07</v>
      </c>
      <c r="M1663">
        <v>0</v>
      </c>
      <c r="N1663">
        <v>-6585371881</v>
      </c>
      <c r="O1663">
        <v>6989658867.261959</v>
      </c>
      <c r="P1663">
        <v>404286986.2619591</v>
      </c>
    </row>
    <row r="1664" spans="1:16">
      <c r="A1664" s="2">
        <v>44688.38048196759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57040554</v>
      </c>
      <c r="I1664">
        <v>-23.899992126</v>
      </c>
      <c r="J1664">
        <v>1</v>
      </c>
      <c r="K1664">
        <v>23.899992126</v>
      </c>
      <c r="L1664">
        <v>4.19E-07</v>
      </c>
      <c r="M1664">
        <v>0</v>
      </c>
      <c r="N1664">
        <v>-6528331327</v>
      </c>
      <c r="O1664">
        <v>6989658867.261959</v>
      </c>
      <c r="P1664">
        <v>461327540.2619591</v>
      </c>
    </row>
    <row r="1665" spans="1:16">
      <c r="A1665" s="2">
        <v>44688.38050114583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28758771</v>
      </c>
      <c r="I1665">
        <v>-12.049925049</v>
      </c>
      <c r="J1665">
        <v>1</v>
      </c>
      <c r="K1665">
        <v>12.049925049</v>
      </c>
      <c r="L1665">
        <v>4.19E-07</v>
      </c>
      <c r="M1665">
        <v>0</v>
      </c>
      <c r="N1665">
        <v>-6499572556</v>
      </c>
      <c r="O1665">
        <v>6989658867.261959</v>
      </c>
      <c r="P1665">
        <v>490086311.2619591</v>
      </c>
    </row>
    <row r="1666" spans="1:16">
      <c r="A1666" s="2">
        <v>44688.38052427083</v>
      </c>
      <c r="B1666" t="s">
        <v>30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-31452774</v>
      </c>
      <c r="I1666">
        <v>13.05290121</v>
      </c>
      <c r="J1666">
        <v>1</v>
      </c>
      <c r="K1666">
        <v>13.05290121</v>
      </c>
      <c r="L1666">
        <v>4.15E-07</v>
      </c>
      <c r="M1666">
        <v>0</v>
      </c>
      <c r="N1666">
        <v>-6499572556</v>
      </c>
      <c r="O1666">
        <v>6958206093.261959</v>
      </c>
      <c r="P1666">
        <v>458633537.2619591</v>
      </c>
    </row>
    <row r="1667" spans="1:16">
      <c r="A1667" s="2">
        <v>44688.38053092593</v>
      </c>
      <c r="B1667" t="s">
        <v>30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-56677195</v>
      </c>
      <c r="I1667">
        <v>23.521035925</v>
      </c>
      <c r="J1667">
        <v>1</v>
      </c>
      <c r="K1667">
        <v>23.521035925</v>
      </c>
      <c r="L1667">
        <v>4.15E-07</v>
      </c>
      <c r="M1667">
        <v>0</v>
      </c>
      <c r="N1667">
        <v>-6499572556</v>
      </c>
      <c r="O1667">
        <v>6901528898.261959</v>
      </c>
      <c r="P1667">
        <v>401956342.2619591</v>
      </c>
    </row>
    <row r="1668" spans="1:16">
      <c r="A1668" s="2">
        <v>44688.38053798611</v>
      </c>
      <c r="B1668" t="s">
        <v>30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-57040554</v>
      </c>
      <c r="I1668">
        <v>23.67182991</v>
      </c>
      <c r="J1668">
        <v>1</v>
      </c>
      <c r="K1668">
        <v>23.67182991</v>
      </c>
      <c r="L1668">
        <v>4.15E-07</v>
      </c>
      <c r="M1668">
        <v>0</v>
      </c>
      <c r="N1668">
        <v>-6499572556</v>
      </c>
      <c r="O1668">
        <v>6844488344.261959</v>
      </c>
      <c r="P1668">
        <v>344915788.2619591</v>
      </c>
    </row>
    <row r="1669" spans="1:16">
      <c r="A1669" s="2">
        <v>44688.38055273148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31049711</v>
      </c>
      <c r="I1669">
        <v>-13.009828909</v>
      </c>
      <c r="J1669">
        <v>1</v>
      </c>
      <c r="K1669">
        <v>13.009828909</v>
      </c>
      <c r="L1669">
        <v>4.19E-07</v>
      </c>
      <c r="M1669">
        <v>0</v>
      </c>
      <c r="N1669">
        <v>-6468522845</v>
      </c>
      <c r="O1669">
        <v>6844488344.261959</v>
      </c>
      <c r="P1669">
        <v>375965499.2619591</v>
      </c>
    </row>
    <row r="1670" spans="1:16">
      <c r="A1670" s="2">
        <v>44688.38055765046</v>
      </c>
      <c r="B1670" t="s">
        <v>30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-28758771</v>
      </c>
      <c r="I1670">
        <v>11.934889965</v>
      </c>
      <c r="J1670">
        <v>1</v>
      </c>
      <c r="K1670">
        <v>11.934889965</v>
      </c>
      <c r="L1670">
        <v>4.15E-07</v>
      </c>
      <c r="M1670">
        <v>0</v>
      </c>
      <c r="N1670">
        <v>-6468522845</v>
      </c>
      <c r="O1670">
        <v>6815729573.261959</v>
      </c>
      <c r="P1670">
        <v>347206728.2619591</v>
      </c>
    </row>
    <row r="1671" spans="1:16">
      <c r="A1671" s="2">
        <v>44688.38060847222</v>
      </c>
      <c r="B1671" t="s">
        <v>30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-31049711</v>
      </c>
      <c r="I1671">
        <v>12.885630065</v>
      </c>
      <c r="J1671">
        <v>1</v>
      </c>
      <c r="K1671">
        <v>12.885630065</v>
      </c>
      <c r="L1671">
        <v>4.150000000000001E-07</v>
      </c>
      <c r="M1671">
        <v>0</v>
      </c>
      <c r="N1671">
        <v>-6468522845</v>
      </c>
      <c r="O1671">
        <v>6784679862.261959</v>
      </c>
      <c r="P1671">
        <v>316157017.2619591</v>
      </c>
    </row>
    <row r="1672" spans="1:16">
      <c r="A1672" s="2">
        <v>44688.38242655092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245687891</v>
      </c>
      <c r="I1672">
        <v>-101.223411092</v>
      </c>
      <c r="J1672">
        <v>1</v>
      </c>
      <c r="K1672">
        <v>101.223411092</v>
      </c>
      <c r="L1672">
        <v>4.12E-07</v>
      </c>
      <c r="M1672">
        <v>0</v>
      </c>
      <c r="N1672">
        <v>-6222834954</v>
      </c>
      <c r="O1672">
        <v>6784679862.261959</v>
      </c>
      <c r="P1672">
        <v>561844908.2619591</v>
      </c>
    </row>
    <row r="1673" spans="1:16">
      <c r="A1673" s="2">
        <v>44688.38242655092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184255954</v>
      </c>
      <c r="I1673">
        <v>-75.54494114000001</v>
      </c>
      <c r="J1673">
        <v>1</v>
      </c>
      <c r="K1673">
        <v>75.54494114000001</v>
      </c>
      <c r="L1673">
        <v>4.1E-07</v>
      </c>
      <c r="M1673">
        <v>0</v>
      </c>
      <c r="N1673">
        <v>-6038579000</v>
      </c>
      <c r="O1673">
        <v>6784679862.261959</v>
      </c>
      <c r="P1673">
        <v>746100862.2619591</v>
      </c>
    </row>
    <row r="1674" spans="1:16">
      <c r="A1674" s="2">
        <v>44688.38242655092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113879957</v>
      </c>
      <c r="I1674">
        <v>-46.918542284</v>
      </c>
      <c r="J1674">
        <v>1</v>
      </c>
      <c r="K1674">
        <v>46.918542284</v>
      </c>
      <c r="L1674">
        <v>4.12E-07</v>
      </c>
      <c r="M1674">
        <v>0</v>
      </c>
      <c r="N1674">
        <v>-5924699043</v>
      </c>
      <c r="O1674">
        <v>6784679862.261959</v>
      </c>
      <c r="P1674">
        <v>859980819.2619591</v>
      </c>
    </row>
    <row r="1675" spans="1:16">
      <c r="A1675" s="2">
        <v>44688.38242655092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338978918</v>
      </c>
      <c r="I1675">
        <v>-138.98135638</v>
      </c>
      <c r="J1675">
        <v>1</v>
      </c>
      <c r="K1675">
        <v>138.98135638</v>
      </c>
      <c r="L1675">
        <v>4.1E-07</v>
      </c>
      <c r="M1675">
        <v>0</v>
      </c>
      <c r="N1675">
        <v>-5585720125</v>
      </c>
      <c r="O1675">
        <v>6784679862.261959</v>
      </c>
      <c r="P1675">
        <v>1198959737.261959</v>
      </c>
    </row>
    <row r="1676" spans="1:16">
      <c r="A1676" s="2">
        <v>44688.38242655092</v>
      </c>
      <c r="B1676" t="s">
        <v>29</v>
      </c>
      <c r="C1676">
        <v>1</v>
      </c>
      <c r="D1676" t="s">
        <v>31</v>
      </c>
      <c r="E1676" t="s">
        <v>13</v>
      </c>
      <c r="F1676" t="s">
        <v>14</v>
      </c>
      <c r="G1676" t="s">
        <v>15</v>
      </c>
      <c r="H1676">
        <v>170155760</v>
      </c>
      <c r="I1676">
        <v>-69.93401736</v>
      </c>
      <c r="J1676">
        <v>1</v>
      </c>
      <c r="K1676">
        <v>69.93401736</v>
      </c>
      <c r="L1676">
        <v>4.11E-07</v>
      </c>
      <c r="M1676">
        <v>0</v>
      </c>
      <c r="N1676">
        <v>-5415564365</v>
      </c>
      <c r="O1676">
        <v>6784679862.261959</v>
      </c>
      <c r="P1676">
        <v>1369115497.261959</v>
      </c>
    </row>
    <row r="1677" spans="1:16">
      <c r="A1677" s="2">
        <v>44688.38242655092</v>
      </c>
      <c r="B1677" t="s">
        <v>29</v>
      </c>
      <c r="C1677">
        <v>1</v>
      </c>
      <c r="D1677" t="s">
        <v>31</v>
      </c>
      <c r="E1677" t="s">
        <v>13</v>
      </c>
      <c r="F1677" t="s">
        <v>14</v>
      </c>
      <c r="G1677" t="s">
        <v>15</v>
      </c>
      <c r="H1677">
        <v>276678642</v>
      </c>
      <c r="I1677">
        <v>-113.714921862</v>
      </c>
      <c r="J1677">
        <v>1</v>
      </c>
      <c r="K1677">
        <v>113.714921862</v>
      </c>
      <c r="L1677">
        <v>4.11E-07</v>
      </c>
      <c r="M1677">
        <v>0</v>
      </c>
      <c r="N1677">
        <v>-5138885723</v>
      </c>
      <c r="O1677">
        <v>6784679862.261959</v>
      </c>
      <c r="P1677">
        <v>1645794139.261959</v>
      </c>
    </row>
    <row r="1678" spans="1:16">
      <c r="A1678" s="2">
        <v>44688.38243755787</v>
      </c>
      <c r="B1678" t="s">
        <v>30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-501113813.536</v>
      </c>
      <c r="I1678">
        <v>207.96223261744</v>
      </c>
      <c r="J1678">
        <v>1</v>
      </c>
      <c r="K1678">
        <v>207.96223261744</v>
      </c>
      <c r="L1678">
        <v>4.15E-07</v>
      </c>
      <c r="M1678">
        <v>0</v>
      </c>
      <c r="N1678">
        <v>-5138885723</v>
      </c>
      <c r="O1678">
        <v>6283566048.725959</v>
      </c>
      <c r="P1678">
        <v>1144680325.725959</v>
      </c>
    </row>
    <row r="1679" spans="1:16">
      <c r="A1679" s="2">
        <v>44688.38243755787</v>
      </c>
      <c r="B1679" t="s">
        <v>30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-65295961.7</v>
      </c>
      <c r="I1679">
        <v>26.9672321821</v>
      </c>
      <c r="J1679">
        <v>1</v>
      </c>
      <c r="K1679">
        <v>26.9672321821</v>
      </c>
      <c r="L1679">
        <v>4.13E-07</v>
      </c>
      <c r="M1679">
        <v>0</v>
      </c>
      <c r="N1679">
        <v>-5138885723</v>
      </c>
      <c r="O1679">
        <v>6218270087.025959</v>
      </c>
      <c r="P1679">
        <v>1079384364.025959</v>
      </c>
    </row>
    <row r="1680" spans="1:16">
      <c r="A1680" s="2">
        <v>44688.38255256944</v>
      </c>
      <c r="B1680" t="s">
        <v>30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-77994467.20100001</v>
      </c>
      <c r="I1680">
        <v>31.97773155241</v>
      </c>
      <c r="J1680">
        <v>1</v>
      </c>
      <c r="K1680">
        <v>31.97773155241</v>
      </c>
      <c r="L1680">
        <v>4.1E-07</v>
      </c>
      <c r="M1680">
        <v>0</v>
      </c>
      <c r="N1680">
        <v>-5138885723</v>
      </c>
      <c r="O1680">
        <v>6140275619.824959</v>
      </c>
      <c r="P1680">
        <v>1001389896.824959</v>
      </c>
    </row>
    <row r="1681" spans="1:16">
      <c r="A1681" s="2">
        <v>44688.38262206018</v>
      </c>
      <c r="B1681" t="s">
        <v>30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-685232879.563</v>
      </c>
      <c r="I1681">
        <v>275.463617584326</v>
      </c>
      <c r="J1681">
        <v>1</v>
      </c>
      <c r="K1681">
        <v>275.463617584326</v>
      </c>
      <c r="L1681">
        <v>4.02E-07</v>
      </c>
      <c r="M1681">
        <v>0</v>
      </c>
      <c r="N1681">
        <v>-5138885723</v>
      </c>
      <c r="O1681">
        <v>5455042740.261959</v>
      </c>
      <c r="P1681">
        <v>316157017.2619591</v>
      </c>
    </row>
    <row r="1682" spans="1:16">
      <c r="A1682" s="2">
        <v>44688.38327965278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-3216129</v>
      </c>
      <c r="I1682">
        <v>1.305748374</v>
      </c>
      <c r="J1682">
        <v>1</v>
      </c>
      <c r="K1682">
        <v>1.305748374</v>
      </c>
      <c r="L1682">
        <v>4.06E-07</v>
      </c>
      <c r="M1682">
        <v>0</v>
      </c>
      <c r="N1682">
        <v>-5142101852</v>
      </c>
      <c r="O1682">
        <v>5455042740.261959</v>
      </c>
      <c r="P1682">
        <v>312940888.2619591</v>
      </c>
    </row>
    <row r="1683" spans="1:16">
      <c r="A1683" s="2">
        <v>44688.38884037037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303227502</v>
      </c>
      <c r="I1683">
        <v>-121.594228302</v>
      </c>
      <c r="J1683">
        <v>1</v>
      </c>
      <c r="K1683">
        <v>121.594228302</v>
      </c>
      <c r="L1683">
        <v>4.01E-07</v>
      </c>
      <c r="M1683">
        <v>0</v>
      </c>
      <c r="N1683">
        <v>-4838874350</v>
      </c>
      <c r="O1683">
        <v>5455042740.261959</v>
      </c>
      <c r="P1683">
        <v>616168390.2619591</v>
      </c>
    </row>
    <row r="1684" spans="1:16">
      <c r="A1684" s="2">
        <v>44688.38884037037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144661764</v>
      </c>
      <c r="I1684">
        <v>-58.009367364</v>
      </c>
      <c r="J1684">
        <v>1</v>
      </c>
      <c r="K1684">
        <v>58.009367364</v>
      </c>
      <c r="L1684">
        <v>4.01E-07</v>
      </c>
      <c r="M1684">
        <v>0</v>
      </c>
      <c r="N1684">
        <v>-4694212586</v>
      </c>
      <c r="O1684">
        <v>5455042740.261959</v>
      </c>
      <c r="P1684">
        <v>760830154.2619591</v>
      </c>
    </row>
    <row r="1685" spans="1:16">
      <c r="A1685" s="2">
        <v>44688.38884037037</v>
      </c>
      <c r="B1685" t="s">
        <v>29</v>
      </c>
      <c r="C1685">
        <v>1</v>
      </c>
      <c r="D1685" t="s">
        <v>31</v>
      </c>
      <c r="E1685" t="s">
        <v>13</v>
      </c>
      <c r="F1685" t="s">
        <v>14</v>
      </c>
      <c r="G1685" t="s">
        <v>15</v>
      </c>
      <c r="H1685">
        <v>113041976</v>
      </c>
      <c r="I1685">
        <v>-45.2167904</v>
      </c>
      <c r="J1685">
        <v>1</v>
      </c>
      <c r="K1685">
        <v>45.2167904</v>
      </c>
      <c r="L1685">
        <v>4E-07</v>
      </c>
      <c r="M1685">
        <v>0</v>
      </c>
      <c r="N1685">
        <v>-4581170610</v>
      </c>
      <c r="O1685">
        <v>5455042740.261959</v>
      </c>
      <c r="P1685">
        <v>873872130.2619591</v>
      </c>
    </row>
    <row r="1686" spans="1:16">
      <c r="A1686" s="2">
        <v>44688.38884037037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195773861</v>
      </c>
      <c r="I1686">
        <v>-78.30954439999999</v>
      </c>
      <c r="J1686">
        <v>1</v>
      </c>
      <c r="K1686">
        <v>78.30954439999999</v>
      </c>
      <c r="L1686">
        <v>4E-07</v>
      </c>
      <c r="M1686">
        <v>0</v>
      </c>
      <c r="N1686">
        <v>-4385396749</v>
      </c>
      <c r="O1686">
        <v>5455042740.261959</v>
      </c>
      <c r="P1686">
        <v>1069645991.261959</v>
      </c>
    </row>
    <row r="1687" spans="1:16">
      <c r="A1687" s="2">
        <v>44688.38884037037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214307504</v>
      </c>
      <c r="I1687">
        <v>-85.294386592</v>
      </c>
      <c r="J1687">
        <v>1</v>
      </c>
      <c r="K1687">
        <v>85.294386592</v>
      </c>
      <c r="L1687">
        <v>3.98E-07</v>
      </c>
      <c r="M1687">
        <v>0</v>
      </c>
      <c r="N1687">
        <v>-4171089245</v>
      </c>
      <c r="O1687">
        <v>5455042740.261959</v>
      </c>
      <c r="P1687">
        <v>1283953495.261959</v>
      </c>
    </row>
    <row r="1688" spans="1:16">
      <c r="A1688" s="2">
        <v>44688.38884037037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241345782</v>
      </c>
      <c r="I1688">
        <v>-96.296967018</v>
      </c>
      <c r="J1688">
        <v>1</v>
      </c>
      <c r="K1688">
        <v>96.296967018</v>
      </c>
      <c r="L1688">
        <v>3.99E-07</v>
      </c>
      <c r="M1688">
        <v>0</v>
      </c>
      <c r="N1688">
        <v>-3929743463</v>
      </c>
      <c r="O1688">
        <v>5455042740.261959</v>
      </c>
      <c r="P1688">
        <v>1525299277.261959</v>
      </c>
    </row>
    <row r="1689" spans="1:16">
      <c r="A1689" s="2">
        <v>44688.38884037037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69014024</v>
      </c>
      <c r="I1689">
        <v>-27.743637648</v>
      </c>
      <c r="J1689">
        <v>1</v>
      </c>
      <c r="K1689">
        <v>27.743637648</v>
      </c>
      <c r="L1689">
        <v>4.02E-07</v>
      </c>
      <c r="M1689">
        <v>0</v>
      </c>
      <c r="N1689">
        <v>-3860729439</v>
      </c>
      <c r="O1689">
        <v>5455042740.261959</v>
      </c>
      <c r="P1689">
        <v>1594313301.261959</v>
      </c>
    </row>
    <row r="1690" spans="1:16">
      <c r="A1690" s="2">
        <v>44688.38884037037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402927913</v>
      </c>
      <c r="I1690">
        <v>-160.365309374</v>
      </c>
      <c r="J1690">
        <v>1</v>
      </c>
      <c r="K1690">
        <v>160.365309374</v>
      </c>
      <c r="L1690">
        <v>3.98E-07</v>
      </c>
      <c r="M1690">
        <v>0</v>
      </c>
      <c r="N1690">
        <v>-3457801526</v>
      </c>
      <c r="O1690">
        <v>5455042740.261959</v>
      </c>
      <c r="P1690">
        <v>1997241214.261959</v>
      </c>
    </row>
    <row r="1691" spans="1:16">
      <c r="A1691" s="2">
        <v>44688.38884037037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133741040</v>
      </c>
      <c r="I1691">
        <v>-53.76389808</v>
      </c>
      <c r="J1691">
        <v>1</v>
      </c>
      <c r="K1691">
        <v>53.76389808</v>
      </c>
      <c r="L1691">
        <v>4.02E-07</v>
      </c>
      <c r="M1691">
        <v>0</v>
      </c>
      <c r="N1691">
        <v>-3324060486</v>
      </c>
      <c r="O1691">
        <v>5455042740.261959</v>
      </c>
      <c r="P1691">
        <v>2130982254.261959</v>
      </c>
    </row>
    <row r="1692" spans="1:16">
      <c r="A1692" s="2">
        <v>44688.38884037037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135332621</v>
      </c>
      <c r="I1692">
        <v>-54.403713642</v>
      </c>
      <c r="J1692">
        <v>1</v>
      </c>
      <c r="K1692">
        <v>54.403713642</v>
      </c>
      <c r="L1692">
        <v>4.02E-07</v>
      </c>
      <c r="M1692">
        <v>0</v>
      </c>
      <c r="N1692">
        <v>-3188727865</v>
      </c>
      <c r="O1692">
        <v>5455042740.261959</v>
      </c>
      <c r="P1692">
        <v>2266314875.261959</v>
      </c>
    </row>
    <row r="1693" spans="1:16">
      <c r="A1693" s="2">
        <v>44688.38884384259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19172516</v>
      </c>
      <c r="I1693">
        <v>-7.630661368</v>
      </c>
      <c r="J1693">
        <v>1</v>
      </c>
      <c r="K1693">
        <v>7.630661368</v>
      </c>
      <c r="L1693">
        <v>3.98E-07</v>
      </c>
      <c r="M1693">
        <v>0</v>
      </c>
      <c r="N1693">
        <v>-3169555349</v>
      </c>
      <c r="O1693">
        <v>5455042740.261959</v>
      </c>
      <c r="P1693">
        <v>2285487391.261959</v>
      </c>
    </row>
    <row r="1694" spans="1:16">
      <c r="A1694" s="2">
        <v>44688.38885155092</v>
      </c>
      <c r="B1694" t="s">
        <v>30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-90258372.302</v>
      </c>
      <c r="I1694">
        <v>36.55464078231</v>
      </c>
      <c r="J1694">
        <v>1</v>
      </c>
      <c r="K1694">
        <v>36.55464078231</v>
      </c>
      <c r="L1694">
        <v>4.05E-07</v>
      </c>
      <c r="M1694">
        <v>0</v>
      </c>
      <c r="N1694">
        <v>-3169555349</v>
      </c>
      <c r="O1694">
        <v>5364784367.959959</v>
      </c>
      <c r="P1694">
        <v>2195229018.959959</v>
      </c>
    </row>
    <row r="1695" spans="1:16">
      <c r="A1695" s="2">
        <v>44688.3888515625</v>
      </c>
      <c r="B1695" t="s">
        <v>30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-32290659.5114987</v>
      </c>
      <c r="I1695">
        <v>12.91626380459948</v>
      </c>
      <c r="J1695">
        <v>1</v>
      </c>
      <c r="K1695">
        <v>12.91626380459948</v>
      </c>
      <c r="L1695">
        <v>3.999999999999999E-07</v>
      </c>
      <c r="M1695">
        <v>0</v>
      </c>
      <c r="N1695">
        <v>-3169555349</v>
      </c>
      <c r="O1695">
        <v>5332493708.448461</v>
      </c>
      <c r="P1695">
        <v>2162938359.448461</v>
      </c>
    </row>
    <row r="1696" spans="1:16">
      <c r="A1696" s="2">
        <v>44688.3888515625</v>
      </c>
      <c r="B1696" t="s">
        <v>30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-113286054.384</v>
      </c>
      <c r="I1696">
        <v>45.88085202552</v>
      </c>
      <c r="J1696">
        <v>1</v>
      </c>
      <c r="K1696">
        <v>45.88085202552</v>
      </c>
      <c r="L1696">
        <v>4.05E-07</v>
      </c>
      <c r="M1696">
        <v>0</v>
      </c>
      <c r="N1696">
        <v>-3169555349</v>
      </c>
      <c r="O1696">
        <v>5219207654.064461</v>
      </c>
      <c r="P1696">
        <v>2049652305.064461</v>
      </c>
    </row>
    <row r="1697" spans="1:16">
      <c r="A1697" s="2">
        <v>44688.3888515625</v>
      </c>
      <c r="B1697" t="s">
        <v>30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-129169930.174</v>
      </c>
      <c r="I1697">
        <v>51.6679720696</v>
      </c>
      <c r="J1697">
        <v>1</v>
      </c>
      <c r="K1697">
        <v>51.6679720696</v>
      </c>
      <c r="L1697">
        <v>4E-07</v>
      </c>
      <c r="M1697">
        <v>0</v>
      </c>
      <c r="N1697">
        <v>-3169555349</v>
      </c>
      <c r="O1697">
        <v>5090037723.890461</v>
      </c>
      <c r="P1697">
        <v>1920482374.890461</v>
      </c>
    </row>
    <row r="1698" spans="1:16">
      <c r="A1698" s="2">
        <v>44688.38887494213</v>
      </c>
      <c r="B1698" t="s">
        <v>30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-212099664.622</v>
      </c>
      <c r="I1698">
        <v>85.47616484266601</v>
      </c>
      <c r="J1698">
        <v>1</v>
      </c>
      <c r="K1698">
        <v>85.47616484266601</v>
      </c>
      <c r="L1698">
        <v>4.03E-07</v>
      </c>
      <c r="M1698">
        <v>0</v>
      </c>
      <c r="N1698">
        <v>-3169555349</v>
      </c>
      <c r="O1698">
        <v>4877938059.268461</v>
      </c>
      <c r="P1698">
        <v>1708382710.268461</v>
      </c>
    </row>
    <row r="1699" spans="1:16">
      <c r="A1699" s="2">
        <v>44688.38889834491</v>
      </c>
      <c r="B1699" t="s">
        <v>30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-172256067.633</v>
      </c>
      <c r="I1699">
        <v>69.419195256099</v>
      </c>
      <c r="J1699">
        <v>1</v>
      </c>
      <c r="K1699">
        <v>69.419195256099</v>
      </c>
      <c r="L1699">
        <v>4.03E-07</v>
      </c>
      <c r="M1699">
        <v>0</v>
      </c>
      <c r="N1699">
        <v>-3169555349</v>
      </c>
      <c r="O1699">
        <v>4705681991.635461</v>
      </c>
      <c r="P1699">
        <v>1536126642.635461</v>
      </c>
    </row>
    <row r="1700" spans="1:16">
      <c r="A1700" s="2">
        <v>44688.38892237269</v>
      </c>
      <c r="B1700" t="s">
        <v>30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-203432604.271</v>
      </c>
      <c r="I1700">
        <v>81.983339521213</v>
      </c>
      <c r="J1700">
        <v>1</v>
      </c>
      <c r="K1700">
        <v>81.983339521213</v>
      </c>
      <c r="L1700">
        <v>4.03E-07</v>
      </c>
      <c r="M1700">
        <v>0</v>
      </c>
      <c r="N1700">
        <v>-3169555349</v>
      </c>
      <c r="O1700">
        <v>4502249387.364461</v>
      </c>
      <c r="P1700">
        <v>1332694038.364461</v>
      </c>
    </row>
    <row r="1701" spans="1:16">
      <c r="A1701" s="2">
        <v>44688.38894532408</v>
      </c>
      <c r="B1701" t="s">
        <v>30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-152702904.034</v>
      </c>
      <c r="I1701">
        <v>61.53927032570201</v>
      </c>
      <c r="J1701">
        <v>1</v>
      </c>
      <c r="K1701">
        <v>61.53927032570201</v>
      </c>
      <c r="L1701">
        <v>4.03E-07</v>
      </c>
      <c r="M1701">
        <v>0</v>
      </c>
      <c r="N1701">
        <v>-3169555349</v>
      </c>
      <c r="O1701">
        <v>4349546483.330461</v>
      </c>
      <c r="P1701">
        <v>1179991134.330461</v>
      </c>
    </row>
    <row r="1702" spans="1:16">
      <c r="A1702" s="2">
        <v>44688.38896846065</v>
      </c>
      <c r="B1702" t="s">
        <v>30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-135634042.984</v>
      </c>
      <c r="I1702">
        <v>54.660519322552</v>
      </c>
      <c r="J1702">
        <v>1</v>
      </c>
      <c r="K1702">
        <v>54.660519322552</v>
      </c>
      <c r="L1702">
        <v>4.03E-07</v>
      </c>
      <c r="M1702">
        <v>0</v>
      </c>
      <c r="N1702">
        <v>-3169555349</v>
      </c>
      <c r="O1702">
        <v>4213912440.34646</v>
      </c>
      <c r="P1702">
        <v>1044357091.34646</v>
      </c>
    </row>
    <row r="1703" spans="1:16">
      <c r="A1703" s="2">
        <v>44688.38899208333</v>
      </c>
      <c r="B1703" t="s">
        <v>30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-177501312.737</v>
      </c>
      <c r="I1703">
        <v>71.53302903301099</v>
      </c>
      <c r="J1703">
        <v>1</v>
      </c>
      <c r="K1703">
        <v>71.53302903301099</v>
      </c>
      <c r="L1703">
        <v>4.03E-07</v>
      </c>
      <c r="M1703">
        <v>0</v>
      </c>
      <c r="N1703">
        <v>-3169555349</v>
      </c>
      <c r="O1703">
        <v>4036411127.60946</v>
      </c>
      <c r="P1703">
        <v>866855778.6094604</v>
      </c>
    </row>
    <row r="1704" spans="1:16">
      <c r="A1704" s="2">
        <v>44688.38901494213</v>
      </c>
      <c r="B1704" t="s">
        <v>30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-49690711.935</v>
      </c>
      <c r="I1704">
        <v>19.97566619787</v>
      </c>
      <c r="J1704">
        <v>1</v>
      </c>
      <c r="K1704">
        <v>19.97566619787</v>
      </c>
      <c r="L1704">
        <v>4.02E-07</v>
      </c>
      <c r="M1704">
        <v>0</v>
      </c>
      <c r="N1704">
        <v>-3169555349</v>
      </c>
      <c r="O1704">
        <v>3986720415.67446</v>
      </c>
      <c r="P1704">
        <v>817165066.6744604</v>
      </c>
    </row>
    <row r="1705" spans="1:16">
      <c r="A1705" s="2">
        <v>44688.3890149537</v>
      </c>
      <c r="B1705" t="s">
        <v>30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-481835533.412</v>
      </c>
      <c r="I1705">
        <v>190.32503569774</v>
      </c>
      <c r="J1705">
        <v>1</v>
      </c>
      <c r="K1705">
        <v>190.32503569774</v>
      </c>
      <c r="L1705">
        <v>3.95E-07</v>
      </c>
      <c r="M1705">
        <v>0</v>
      </c>
      <c r="N1705">
        <v>-3169555349</v>
      </c>
      <c r="O1705">
        <v>3504884882.26246</v>
      </c>
      <c r="P1705">
        <v>335329533.2624602</v>
      </c>
    </row>
    <row r="1706" spans="1:16">
      <c r="A1706" s="2">
        <v>44688.38903967592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554075961</v>
      </c>
      <c r="I1706">
        <v>-220.522232478</v>
      </c>
      <c r="J1706">
        <v>1</v>
      </c>
      <c r="K1706">
        <v>220.522232478</v>
      </c>
      <c r="L1706">
        <v>3.98E-07</v>
      </c>
      <c r="M1706">
        <v>0</v>
      </c>
      <c r="N1706">
        <v>-2615479388</v>
      </c>
      <c r="O1706">
        <v>3504884882.26246</v>
      </c>
      <c r="P1706">
        <v>889405494.2624602</v>
      </c>
    </row>
    <row r="1707" spans="1:16">
      <c r="A1707" s="2">
        <v>44688.38903967592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480162457</v>
      </c>
      <c r="I1707">
        <v>-191.584820343</v>
      </c>
      <c r="J1707">
        <v>1</v>
      </c>
      <c r="K1707">
        <v>191.584820343</v>
      </c>
      <c r="L1707">
        <v>3.99E-07</v>
      </c>
      <c r="M1707">
        <v>0</v>
      </c>
      <c r="N1707">
        <v>-2135316931</v>
      </c>
      <c r="O1707">
        <v>3504884882.26246</v>
      </c>
      <c r="P1707">
        <v>1369567951.26246</v>
      </c>
    </row>
    <row r="1708" spans="1:16">
      <c r="A1708" s="2">
        <v>44688.38903967592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337638803</v>
      </c>
      <c r="I1708">
        <v>-135.0555212</v>
      </c>
      <c r="J1708">
        <v>1</v>
      </c>
      <c r="K1708">
        <v>135.0555212</v>
      </c>
      <c r="L1708">
        <v>4E-07</v>
      </c>
      <c r="M1708">
        <v>0</v>
      </c>
      <c r="N1708">
        <v>-1797678128</v>
      </c>
      <c r="O1708">
        <v>3504884882.26246</v>
      </c>
      <c r="P1708">
        <v>1707206754.26246</v>
      </c>
    </row>
    <row r="1709" spans="1:16">
      <c r="A1709" s="2">
        <v>44688.38905032408</v>
      </c>
      <c r="B1709" t="s">
        <v>30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-87321480.568</v>
      </c>
      <c r="I1709">
        <v>34.753949266064</v>
      </c>
      <c r="J1709">
        <v>1</v>
      </c>
      <c r="K1709">
        <v>34.753949266064</v>
      </c>
      <c r="L1709">
        <v>3.979999999999999E-07</v>
      </c>
      <c r="M1709">
        <v>0</v>
      </c>
      <c r="N1709">
        <v>-1797678128</v>
      </c>
      <c r="O1709">
        <v>3417563401.69446</v>
      </c>
      <c r="P1709">
        <v>1619885273.69446</v>
      </c>
    </row>
    <row r="1710" spans="1:16">
      <c r="A1710" s="2">
        <v>44688.38909582176</v>
      </c>
      <c r="B1710" t="s">
        <v>30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-37959051.54</v>
      </c>
      <c r="I1710">
        <v>15.03178440984</v>
      </c>
      <c r="J1710">
        <v>1</v>
      </c>
      <c r="K1710">
        <v>15.03178440984</v>
      </c>
      <c r="L1710">
        <v>3.96E-07</v>
      </c>
      <c r="M1710">
        <v>0</v>
      </c>
      <c r="N1710">
        <v>-1797678128</v>
      </c>
      <c r="O1710">
        <v>3379604350.15446</v>
      </c>
      <c r="P1710">
        <v>1581926222.15446</v>
      </c>
    </row>
    <row r="1711" spans="1:16">
      <c r="A1711" s="2">
        <v>44688.38911908564</v>
      </c>
      <c r="B1711" t="s">
        <v>30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-108433734.939</v>
      </c>
      <c r="I1711">
        <v>42.722891565966</v>
      </c>
      <c r="J1711">
        <v>1</v>
      </c>
      <c r="K1711">
        <v>42.722891565966</v>
      </c>
      <c r="L1711">
        <v>3.94E-07</v>
      </c>
      <c r="M1711">
        <v>0</v>
      </c>
      <c r="N1711">
        <v>-1797678128</v>
      </c>
      <c r="O1711">
        <v>3271170615.21546</v>
      </c>
      <c r="P1711">
        <v>1473492487.21546</v>
      </c>
    </row>
    <row r="1712" spans="1:16">
      <c r="A1712" s="2">
        <v>44688.38911908564</v>
      </c>
      <c r="B1712" t="s">
        <v>30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-86611004.348</v>
      </c>
      <c r="I1712">
        <v>34.21134671746</v>
      </c>
      <c r="J1712">
        <v>1</v>
      </c>
      <c r="K1712">
        <v>34.21134671746</v>
      </c>
      <c r="L1712">
        <v>3.95E-07</v>
      </c>
      <c r="M1712">
        <v>0</v>
      </c>
      <c r="N1712">
        <v>-1797678128</v>
      </c>
      <c r="O1712">
        <v>3184559610.86746</v>
      </c>
      <c r="P1712">
        <v>1386881482.86746</v>
      </c>
    </row>
    <row r="1713" spans="1:16">
      <c r="A1713" s="2">
        <v>44688.38911908564</v>
      </c>
      <c r="B1713" t="s">
        <v>30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-38524206.203</v>
      </c>
      <c r="I1713">
        <v>15.255585656388</v>
      </c>
      <c r="J1713">
        <v>1</v>
      </c>
      <c r="K1713">
        <v>15.255585656388</v>
      </c>
      <c r="L1713">
        <v>3.96E-07</v>
      </c>
      <c r="M1713">
        <v>0</v>
      </c>
      <c r="N1713">
        <v>-1797678128</v>
      </c>
      <c r="O1713">
        <v>3146035404.66446</v>
      </c>
      <c r="P1713">
        <v>1348357276.66446</v>
      </c>
    </row>
    <row r="1714" spans="1:16">
      <c r="A1714" s="2">
        <v>44688.38911908564</v>
      </c>
      <c r="B1714" t="s">
        <v>30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-224939506.154</v>
      </c>
      <c r="I1714">
        <v>88.626165424676</v>
      </c>
      <c r="J1714">
        <v>1</v>
      </c>
      <c r="K1714">
        <v>88.626165424676</v>
      </c>
      <c r="L1714">
        <v>3.94E-07</v>
      </c>
      <c r="M1714">
        <v>0</v>
      </c>
      <c r="N1714">
        <v>-1797678128</v>
      </c>
      <c r="O1714">
        <v>2921095898.51046</v>
      </c>
      <c r="P1714">
        <v>1123417770.51046</v>
      </c>
    </row>
    <row r="1715" spans="1:16">
      <c r="A1715" s="2">
        <v>44688.38914202547</v>
      </c>
      <c r="B1715" t="s">
        <v>30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-728277042.25</v>
      </c>
      <c r="I1715">
        <v>286.21287760425</v>
      </c>
      <c r="J1715">
        <v>1</v>
      </c>
      <c r="K1715">
        <v>286.21287760425</v>
      </c>
      <c r="L1715">
        <v>3.93E-07</v>
      </c>
      <c r="M1715">
        <v>0</v>
      </c>
      <c r="N1715">
        <v>-1797678128</v>
      </c>
      <c r="O1715">
        <v>2192818856.26046</v>
      </c>
      <c r="P1715">
        <v>395140728.2604604</v>
      </c>
    </row>
    <row r="1716" spans="1:16">
      <c r="A1716" s="2">
        <v>44688.38929704861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30937948</v>
      </c>
      <c r="I1716">
        <v>-12.06579972</v>
      </c>
      <c r="J1716">
        <v>1</v>
      </c>
      <c r="K1716">
        <v>12.06579972</v>
      </c>
      <c r="L1716">
        <v>3.9E-07</v>
      </c>
      <c r="M1716">
        <v>0</v>
      </c>
      <c r="N1716">
        <v>-1766740180</v>
      </c>
      <c r="O1716">
        <v>2192818856.26046</v>
      </c>
      <c r="P1716">
        <v>426078676.2604604</v>
      </c>
    </row>
    <row r="1717" spans="1:16">
      <c r="A1717" s="2">
        <v>44688.38930252314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32241872</v>
      </c>
      <c r="I1717">
        <v>-12.57433008</v>
      </c>
      <c r="J1717">
        <v>1</v>
      </c>
      <c r="K1717">
        <v>12.57433008</v>
      </c>
      <c r="L1717">
        <v>3.9E-07</v>
      </c>
      <c r="M1717">
        <v>0</v>
      </c>
      <c r="N1717">
        <v>-1734498308</v>
      </c>
      <c r="O1717">
        <v>2192818856.26046</v>
      </c>
      <c r="P1717">
        <v>458320548.2604604</v>
      </c>
    </row>
    <row r="1718" spans="1:16">
      <c r="A1718" s="2">
        <v>44688.3893084375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26326316</v>
      </c>
      <c r="I1718">
        <v>-10.26726324</v>
      </c>
      <c r="J1718">
        <v>1</v>
      </c>
      <c r="K1718">
        <v>10.26726324</v>
      </c>
      <c r="L1718">
        <v>3.9E-07</v>
      </c>
      <c r="M1718">
        <v>0</v>
      </c>
      <c r="N1718">
        <v>-1708171992</v>
      </c>
      <c r="O1718">
        <v>2192818856.26046</v>
      </c>
      <c r="P1718">
        <v>484646864.2604604</v>
      </c>
    </row>
    <row r="1719" spans="1:16">
      <c r="A1719" s="2">
        <v>44688.38931430555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31417610</v>
      </c>
      <c r="I1719">
        <v>-12.2528679</v>
      </c>
      <c r="J1719">
        <v>1</v>
      </c>
      <c r="K1719">
        <v>12.2528679</v>
      </c>
      <c r="L1719">
        <v>3.9E-07</v>
      </c>
      <c r="M1719">
        <v>0</v>
      </c>
      <c r="N1719">
        <v>-1676754382</v>
      </c>
      <c r="O1719">
        <v>2192818856.26046</v>
      </c>
      <c r="P1719">
        <v>516064474.2604604</v>
      </c>
    </row>
    <row r="1720" spans="1:16">
      <c r="A1720" s="2">
        <v>44688.38933190972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27067023</v>
      </c>
      <c r="I1720">
        <v>-10.55613897</v>
      </c>
      <c r="J1720">
        <v>1</v>
      </c>
      <c r="K1720">
        <v>10.55613897</v>
      </c>
      <c r="L1720">
        <v>3.9E-07</v>
      </c>
      <c r="M1720">
        <v>0</v>
      </c>
      <c r="N1720">
        <v>-1649687359</v>
      </c>
      <c r="O1720">
        <v>2192818856.26046</v>
      </c>
      <c r="P1720">
        <v>543131497.2604604</v>
      </c>
    </row>
    <row r="1721" spans="1:16">
      <c r="A1721" s="2">
        <v>44688.38933875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35170612</v>
      </c>
      <c r="I1721">
        <v>-13.71653868</v>
      </c>
      <c r="J1721">
        <v>1</v>
      </c>
      <c r="K1721">
        <v>13.71653868</v>
      </c>
      <c r="L1721">
        <v>3.9E-07</v>
      </c>
      <c r="M1721">
        <v>0</v>
      </c>
      <c r="N1721">
        <v>-1614516747</v>
      </c>
      <c r="O1721">
        <v>2192818856.26046</v>
      </c>
      <c r="P1721">
        <v>578302109.2604604</v>
      </c>
    </row>
    <row r="1722" spans="1:16">
      <c r="A1722" s="2">
        <v>44688.38934711806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42269338</v>
      </c>
      <c r="I1722">
        <v>-16.48504182</v>
      </c>
      <c r="J1722">
        <v>1</v>
      </c>
      <c r="K1722">
        <v>16.48504182</v>
      </c>
      <c r="L1722">
        <v>3.9E-07</v>
      </c>
      <c r="M1722">
        <v>0</v>
      </c>
      <c r="N1722">
        <v>-1572247409</v>
      </c>
      <c r="O1722">
        <v>2192818856.26046</v>
      </c>
      <c r="P1722">
        <v>620571447.2604604</v>
      </c>
    </row>
    <row r="1723" spans="1:16">
      <c r="A1723" s="2">
        <v>44688.38935121528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77521327</v>
      </c>
      <c r="I1723">
        <v>-30.23331753</v>
      </c>
      <c r="J1723">
        <v>1</v>
      </c>
      <c r="K1723">
        <v>30.23331753</v>
      </c>
      <c r="L1723">
        <v>3.9E-07</v>
      </c>
      <c r="M1723">
        <v>0</v>
      </c>
      <c r="N1723">
        <v>-1494726082</v>
      </c>
      <c r="O1723">
        <v>2192818856.26046</v>
      </c>
      <c r="P1723">
        <v>698092774.2604604</v>
      </c>
    </row>
    <row r="1724" spans="1:16">
      <c r="A1724" s="2">
        <v>44688.38935980324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29466141</v>
      </c>
      <c r="I1724">
        <v>-11.49179499</v>
      </c>
      <c r="J1724">
        <v>1</v>
      </c>
      <c r="K1724">
        <v>11.49179499</v>
      </c>
      <c r="L1724">
        <v>3.9E-07</v>
      </c>
      <c r="M1724">
        <v>0</v>
      </c>
      <c r="N1724">
        <v>-1465259941</v>
      </c>
      <c r="O1724">
        <v>2192818856.26046</v>
      </c>
      <c r="P1724">
        <v>727558915.2604604</v>
      </c>
    </row>
    <row r="1725" spans="1:16">
      <c r="A1725" s="2">
        <v>44688.38936623843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51287001</v>
      </c>
      <c r="I1725">
        <v>-20.00193039</v>
      </c>
      <c r="J1725">
        <v>1</v>
      </c>
      <c r="K1725">
        <v>20.00193039</v>
      </c>
      <c r="L1725">
        <v>3.9E-07</v>
      </c>
      <c r="M1725">
        <v>0</v>
      </c>
      <c r="N1725">
        <v>-1413972940</v>
      </c>
      <c r="O1725">
        <v>2192818856.26046</v>
      </c>
      <c r="P1725">
        <v>778845916.2604604</v>
      </c>
    </row>
    <row r="1726" spans="1:16">
      <c r="A1726" s="2">
        <v>44688.38937131944</v>
      </c>
      <c r="B1726" t="s">
        <v>29</v>
      </c>
      <c r="C1726">
        <v>0</v>
      </c>
      <c r="D1726" t="s">
        <v>31</v>
      </c>
      <c r="E1726" t="s">
        <v>13</v>
      </c>
      <c r="F1726" t="s">
        <v>14</v>
      </c>
      <c r="G1726" t="s">
        <v>15</v>
      </c>
      <c r="H1726">
        <v>25857186</v>
      </c>
      <c r="I1726">
        <v>-10.08430254</v>
      </c>
      <c r="J1726">
        <v>1</v>
      </c>
      <c r="K1726">
        <v>10.08430254</v>
      </c>
      <c r="L1726">
        <v>3.9E-07</v>
      </c>
      <c r="M1726">
        <v>0</v>
      </c>
      <c r="N1726">
        <v>-1388115754</v>
      </c>
      <c r="O1726">
        <v>2192818856.26046</v>
      </c>
      <c r="P1726">
        <v>804703102.2604604</v>
      </c>
    </row>
    <row r="1727" spans="1:16">
      <c r="A1727" s="2">
        <v>44688.38937952546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33576471</v>
      </c>
      <c r="I1727">
        <v>-13.09482369</v>
      </c>
      <c r="J1727">
        <v>1</v>
      </c>
      <c r="K1727">
        <v>13.09482369</v>
      </c>
      <c r="L1727">
        <v>3.9E-07</v>
      </c>
      <c r="M1727">
        <v>0</v>
      </c>
      <c r="N1727">
        <v>-1354539283</v>
      </c>
      <c r="O1727">
        <v>2192818856.26046</v>
      </c>
      <c r="P1727">
        <v>838279573.2604604</v>
      </c>
    </row>
    <row r="1728" spans="1:16">
      <c r="A1728" s="2">
        <v>44688.38938489583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25510963</v>
      </c>
      <c r="I1728">
        <v>-9.949275569999999</v>
      </c>
      <c r="J1728">
        <v>1</v>
      </c>
      <c r="K1728">
        <v>9.949275569999999</v>
      </c>
      <c r="L1728">
        <v>3.9E-07</v>
      </c>
      <c r="M1728">
        <v>0</v>
      </c>
      <c r="N1728">
        <v>-1329028320</v>
      </c>
      <c r="O1728">
        <v>2192818856.26046</v>
      </c>
      <c r="P1728">
        <v>863790536.2604604</v>
      </c>
    </row>
    <row r="1729" spans="1:16">
      <c r="A1729" s="2">
        <v>44688.38939046297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26396406</v>
      </c>
      <c r="I1729">
        <v>-10.29459834</v>
      </c>
      <c r="J1729">
        <v>1</v>
      </c>
      <c r="K1729">
        <v>10.29459834</v>
      </c>
      <c r="L1729">
        <v>3.9E-07</v>
      </c>
      <c r="M1729">
        <v>0</v>
      </c>
      <c r="N1729">
        <v>-1302631914</v>
      </c>
      <c r="O1729">
        <v>2192818856.26046</v>
      </c>
      <c r="P1729">
        <v>890186942.2604604</v>
      </c>
    </row>
    <row r="1730" spans="1:16">
      <c r="A1730" s="2">
        <v>44688.38939633102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38960430</v>
      </c>
      <c r="I1730">
        <v>-15.1945677</v>
      </c>
      <c r="J1730">
        <v>1</v>
      </c>
      <c r="K1730">
        <v>15.1945677</v>
      </c>
      <c r="L1730">
        <v>3.9E-07</v>
      </c>
      <c r="M1730">
        <v>0</v>
      </c>
      <c r="N1730">
        <v>-1263671484</v>
      </c>
      <c r="O1730">
        <v>2192818856.26046</v>
      </c>
      <c r="P1730">
        <v>929147372.2604604</v>
      </c>
    </row>
    <row r="1731" spans="1:16">
      <c r="A1731" s="2">
        <v>44688.38940349537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29262237</v>
      </c>
      <c r="I1731">
        <v>-11.41227243</v>
      </c>
      <c r="J1731">
        <v>1</v>
      </c>
      <c r="K1731">
        <v>11.41227243</v>
      </c>
      <c r="L1731">
        <v>3.9E-07</v>
      </c>
      <c r="M1731">
        <v>0</v>
      </c>
      <c r="N1731">
        <v>-1234409247</v>
      </c>
      <c r="O1731">
        <v>2192818856.26046</v>
      </c>
      <c r="P1731">
        <v>958409609.2604604</v>
      </c>
    </row>
    <row r="1732" spans="1:16">
      <c r="A1732" s="2">
        <v>44688.38941090278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29012284</v>
      </c>
      <c r="I1732">
        <v>-11.31479076</v>
      </c>
      <c r="J1732">
        <v>1</v>
      </c>
      <c r="K1732">
        <v>11.31479076</v>
      </c>
      <c r="L1732">
        <v>3.9E-07</v>
      </c>
      <c r="M1732">
        <v>0</v>
      </c>
      <c r="N1732">
        <v>-1205396963</v>
      </c>
      <c r="O1732">
        <v>2192818856.26046</v>
      </c>
      <c r="P1732">
        <v>987421893.2604604</v>
      </c>
    </row>
    <row r="1733" spans="1:16">
      <c r="A1733" s="2">
        <v>44688.38941891204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69165024</v>
      </c>
      <c r="I1733">
        <v>-26.97435936</v>
      </c>
      <c r="J1733">
        <v>1</v>
      </c>
      <c r="K1733">
        <v>26.97435936</v>
      </c>
      <c r="L1733">
        <v>3.9E-07</v>
      </c>
      <c r="M1733">
        <v>0</v>
      </c>
      <c r="N1733">
        <v>-1136231939</v>
      </c>
      <c r="O1733">
        <v>2192818856.26046</v>
      </c>
      <c r="P1733">
        <v>1056586917.26046</v>
      </c>
    </row>
    <row r="1734" spans="1:16">
      <c r="A1734" s="2">
        <v>44688.38942497685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29310677</v>
      </c>
      <c r="I1734">
        <v>-11.43116403</v>
      </c>
      <c r="J1734">
        <v>1</v>
      </c>
      <c r="K1734">
        <v>11.43116403</v>
      </c>
      <c r="L1734">
        <v>3.9E-07</v>
      </c>
      <c r="M1734">
        <v>0</v>
      </c>
      <c r="N1734">
        <v>-1106921262</v>
      </c>
      <c r="O1734">
        <v>2192818856.26046</v>
      </c>
      <c r="P1734">
        <v>1085897594.26046</v>
      </c>
    </row>
    <row r="1735" spans="1:16">
      <c r="A1735" s="2">
        <v>44688.38942996527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27992044</v>
      </c>
      <c r="I1735">
        <v>-10.91689716</v>
      </c>
      <c r="J1735">
        <v>1</v>
      </c>
      <c r="K1735">
        <v>10.91689716</v>
      </c>
      <c r="L1735">
        <v>3.9E-07</v>
      </c>
      <c r="M1735">
        <v>0</v>
      </c>
      <c r="N1735">
        <v>-1078929218</v>
      </c>
      <c r="O1735">
        <v>2192818856.26046</v>
      </c>
      <c r="P1735">
        <v>1113889638.26046</v>
      </c>
    </row>
    <row r="1736" spans="1:16">
      <c r="A1736" s="2">
        <v>44688.38943847222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67227536</v>
      </c>
      <c r="I1736">
        <v>-26.21873904</v>
      </c>
      <c r="J1736">
        <v>1</v>
      </c>
      <c r="K1736">
        <v>26.21873904</v>
      </c>
      <c r="L1736">
        <v>3.9E-07</v>
      </c>
      <c r="M1736">
        <v>0</v>
      </c>
      <c r="N1736">
        <v>-1011701682</v>
      </c>
      <c r="O1736">
        <v>2192818856.26046</v>
      </c>
      <c r="P1736">
        <v>1181117174.26046</v>
      </c>
    </row>
    <row r="1737" spans="1:16">
      <c r="A1737" s="2">
        <v>44688.38944181713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32529915</v>
      </c>
      <c r="I1737">
        <v>-12.68666685</v>
      </c>
      <c r="J1737">
        <v>1</v>
      </c>
      <c r="K1737">
        <v>12.68666685</v>
      </c>
      <c r="L1737">
        <v>3.9E-07</v>
      </c>
      <c r="M1737">
        <v>0</v>
      </c>
      <c r="N1737">
        <v>-979171767</v>
      </c>
      <c r="O1737">
        <v>2192818856.26046</v>
      </c>
      <c r="P1737">
        <v>1213647089.26046</v>
      </c>
    </row>
    <row r="1738" spans="1:16">
      <c r="A1738" s="2">
        <v>44688.38944850695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28808453</v>
      </c>
      <c r="I1738">
        <v>-11.23529667</v>
      </c>
      <c r="J1738">
        <v>1</v>
      </c>
      <c r="K1738">
        <v>11.23529667</v>
      </c>
      <c r="L1738">
        <v>3.9E-07</v>
      </c>
      <c r="M1738">
        <v>0</v>
      </c>
      <c r="N1738">
        <v>-950363314</v>
      </c>
      <c r="O1738">
        <v>2192818856.26046</v>
      </c>
      <c r="P1738">
        <v>1242455542.26046</v>
      </c>
    </row>
    <row r="1739" spans="1:16">
      <c r="A1739" s="2">
        <v>44688.38945659722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25828730</v>
      </c>
      <c r="I1739">
        <v>-10.0732047</v>
      </c>
      <c r="J1739">
        <v>1</v>
      </c>
      <c r="K1739">
        <v>10.0732047</v>
      </c>
      <c r="L1739">
        <v>3.9E-07</v>
      </c>
      <c r="M1739">
        <v>0</v>
      </c>
      <c r="N1739">
        <v>-924534584</v>
      </c>
      <c r="O1739">
        <v>2192818856.26046</v>
      </c>
      <c r="P1739">
        <v>1268284272.26046</v>
      </c>
    </row>
    <row r="1740" spans="1:16">
      <c r="A1740" s="2">
        <v>44688.38946261574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26964172</v>
      </c>
      <c r="I1740">
        <v>-10.51602708</v>
      </c>
      <c r="J1740">
        <v>1</v>
      </c>
      <c r="K1740">
        <v>10.51602708</v>
      </c>
      <c r="L1740">
        <v>3.9E-07</v>
      </c>
      <c r="M1740">
        <v>0</v>
      </c>
      <c r="N1740">
        <v>-897570412</v>
      </c>
      <c r="O1740">
        <v>2192818856.26046</v>
      </c>
      <c r="P1740">
        <v>1295248444.26046</v>
      </c>
    </row>
    <row r="1741" spans="1:16">
      <c r="A1741" s="2">
        <v>44688.38946815972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156167781</v>
      </c>
      <c r="I1741">
        <v>-60.90543459</v>
      </c>
      <c r="J1741">
        <v>1</v>
      </c>
      <c r="K1741">
        <v>60.90543459</v>
      </c>
      <c r="L1741">
        <v>3.9E-07</v>
      </c>
      <c r="M1741">
        <v>0</v>
      </c>
      <c r="N1741">
        <v>-741402631</v>
      </c>
      <c r="O1741">
        <v>2192818856.26046</v>
      </c>
      <c r="P1741">
        <v>1451416225.26046</v>
      </c>
    </row>
    <row r="1742" spans="1:16">
      <c r="A1742" s="2">
        <v>44688.38947509259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24455575</v>
      </c>
      <c r="I1742">
        <v>-9.53767425</v>
      </c>
      <c r="J1742">
        <v>1</v>
      </c>
      <c r="K1742">
        <v>9.53767425</v>
      </c>
      <c r="L1742">
        <v>3.9E-07</v>
      </c>
      <c r="M1742">
        <v>0</v>
      </c>
      <c r="N1742">
        <v>-716947056</v>
      </c>
      <c r="O1742">
        <v>2192818856.26046</v>
      </c>
      <c r="P1742">
        <v>1475871800.26046</v>
      </c>
    </row>
    <row r="1743" spans="1:16">
      <c r="A1743" s="2">
        <v>44688.3902859838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260829712</v>
      </c>
      <c r="I1743">
        <v>-102.245247104</v>
      </c>
      <c r="J1743">
        <v>1</v>
      </c>
      <c r="K1743">
        <v>102.245247104</v>
      </c>
      <c r="L1743">
        <v>3.92E-07</v>
      </c>
      <c r="M1743">
        <v>0</v>
      </c>
      <c r="N1743">
        <v>-456117344</v>
      </c>
      <c r="O1743">
        <v>2192818856.26046</v>
      </c>
      <c r="P1743">
        <v>1736701512.26046</v>
      </c>
    </row>
    <row r="1744" spans="1:16">
      <c r="A1744" s="2">
        <v>44688.3902859838</v>
      </c>
      <c r="B1744" t="s">
        <v>29</v>
      </c>
      <c r="C1744">
        <v>1</v>
      </c>
      <c r="D1744" t="s">
        <v>31</v>
      </c>
      <c r="E1744" t="s">
        <v>13</v>
      </c>
      <c r="F1744" t="s">
        <v>14</v>
      </c>
      <c r="G1744" t="s">
        <v>15</v>
      </c>
      <c r="H1744">
        <v>357743145</v>
      </c>
      <c r="I1744">
        <v>-140.23531284</v>
      </c>
      <c r="J1744">
        <v>1</v>
      </c>
      <c r="K1744">
        <v>140.23531284</v>
      </c>
      <c r="L1744">
        <v>3.92E-07</v>
      </c>
      <c r="M1744">
        <v>0</v>
      </c>
      <c r="N1744">
        <v>-98374199</v>
      </c>
      <c r="O1744">
        <v>2192818856.26046</v>
      </c>
      <c r="P1744">
        <v>2094444657.26046</v>
      </c>
    </row>
    <row r="1745" spans="1:16">
      <c r="A1745" s="2">
        <v>44688.3902859838</v>
      </c>
      <c r="B1745" t="s">
        <v>29</v>
      </c>
      <c r="C1745">
        <v>1</v>
      </c>
      <c r="D1745" t="s">
        <v>31</v>
      </c>
      <c r="E1745" t="s">
        <v>13</v>
      </c>
      <c r="F1745" t="s">
        <v>14</v>
      </c>
      <c r="G1745" t="s">
        <v>15</v>
      </c>
      <c r="H1745">
        <v>535686208</v>
      </c>
      <c r="I1745">
        <v>-211.060365952</v>
      </c>
      <c r="J1745">
        <v>1</v>
      </c>
      <c r="K1745">
        <v>211.060365952</v>
      </c>
      <c r="L1745">
        <v>3.94E-07</v>
      </c>
      <c r="M1745">
        <v>0</v>
      </c>
      <c r="N1745">
        <v>437312009</v>
      </c>
      <c r="O1745">
        <v>2192818856.26046</v>
      </c>
      <c r="P1745">
        <v>2630130865.26046</v>
      </c>
    </row>
    <row r="1746" spans="1:16">
      <c r="A1746" s="2">
        <v>44688.3902859838</v>
      </c>
      <c r="B1746" t="s">
        <v>29</v>
      </c>
      <c r="C1746">
        <v>1</v>
      </c>
      <c r="D1746" t="s">
        <v>31</v>
      </c>
      <c r="E1746" t="s">
        <v>13</v>
      </c>
      <c r="F1746" t="s">
        <v>14</v>
      </c>
      <c r="G1746" t="s">
        <v>15</v>
      </c>
      <c r="H1746">
        <v>471165680</v>
      </c>
      <c r="I1746">
        <v>-186.1104436</v>
      </c>
      <c r="J1746">
        <v>1</v>
      </c>
      <c r="K1746">
        <v>186.1104436</v>
      </c>
      <c r="L1746">
        <v>3.95E-07</v>
      </c>
      <c r="M1746">
        <v>0</v>
      </c>
      <c r="N1746">
        <v>908477689</v>
      </c>
      <c r="O1746">
        <v>2192818856.26046</v>
      </c>
      <c r="P1746">
        <v>3101296545.26046</v>
      </c>
    </row>
    <row r="1747" spans="1:16">
      <c r="A1747" s="2">
        <v>44688.3902900463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42128002</v>
      </c>
      <c r="I1747">
        <v>-16.514176784</v>
      </c>
      <c r="J1747">
        <v>1</v>
      </c>
      <c r="K1747">
        <v>16.514176784</v>
      </c>
      <c r="L1747">
        <v>3.92E-07</v>
      </c>
      <c r="M1747">
        <v>0</v>
      </c>
      <c r="N1747">
        <v>950605691</v>
      </c>
      <c r="O1747">
        <v>2192818856.26046</v>
      </c>
      <c r="P1747">
        <v>3143424547.26046</v>
      </c>
    </row>
    <row r="1748" spans="1:16">
      <c r="A1748" s="2">
        <v>44688.39029922453</v>
      </c>
      <c r="B1748" t="s">
        <v>29</v>
      </c>
      <c r="C1748">
        <v>0</v>
      </c>
      <c r="D1748" t="s">
        <v>31</v>
      </c>
      <c r="E1748" t="s">
        <v>13</v>
      </c>
      <c r="F1748" t="s">
        <v>14</v>
      </c>
      <c r="G1748" t="s">
        <v>15</v>
      </c>
      <c r="H1748">
        <v>42931910</v>
      </c>
      <c r="I1748">
        <v>-16.82930872</v>
      </c>
      <c r="J1748">
        <v>1</v>
      </c>
      <c r="K1748">
        <v>16.82930872</v>
      </c>
      <c r="L1748">
        <v>3.92E-07</v>
      </c>
      <c r="M1748">
        <v>0</v>
      </c>
      <c r="N1748">
        <v>993537601</v>
      </c>
      <c r="O1748">
        <v>2192818856.26046</v>
      </c>
      <c r="P1748">
        <v>3186356457.26046</v>
      </c>
    </row>
    <row r="1749" spans="1:16">
      <c r="A1749" s="2">
        <v>44688.39030375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25599287</v>
      </c>
      <c r="I1749">
        <v>-10.034920504</v>
      </c>
      <c r="J1749">
        <v>1</v>
      </c>
      <c r="K1749">
        <v>10.034920504</v>
      </c>
      <c r="L1749">
        <v>3.92E-07</v>
      </c>
      <c r="M1749">
        <v>0</v>
      </c>
      <c r="N1749">
        <v>1019136888</v>
      </c>
      <c r="O1749">
        <v>2192818856.26046</v>
      </c>
      <c r="P1749">
        <v>3211955744.26046</v>
      </c>
    </row>
    <row r="1750" spans="1:16">
      <c r="A1750" s="2">
        <v>44688.390304375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263699626</v>
      </c>
      <c r="I1750">
        <v>-103.370253392</v>
      </c>
      <c r="J1750">
        <v>1</v>
      </c>
      <c r="K1750">
        <v>103.370253392</v>
      </c>
      <c r="L1750">
        <v>3.92E-07</v>
      </c>
      <c r="M1750">
        <v>0</v>
      </c>
      <c r="N1750">
        <v>1282836514</v>
      </c>
      <c r="O1750">
        <v>2192818856.26046</v>
      </c>
      <c r="P1750">
        <v>3475655370.26046</v>
      </c>
    </row>
    <row r="1751" spans="1:16">
      <c r="A1751" s="2">
        <v>44688.46267204861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-91553</v>
      </c>
      <c r="I1751">
        <v>0.036529647</v>
      </c>
      <c r="J1751">
        <v>1</v>
      </c>
      <c r="K1751">
        <v>0.036529647</v>
      </c>
      <c r="L1751">
        <v>3.99E-07</v>
      </c>
      <c r="M1751">
        <v>0</v>
      </c>
      <c r="N1751">
        <v>1282744961</v>
      </c>
      <c r="O1751">
        <v>2192818856.26046</v>
      </c>
      <c r="P1751">
        <v>3475563817.26046</v>
      </c>
    </row>
    <row r="1752" spans="1:16">
      <c r="A1752" s="2">
        <v>44688.46520505787</v>
      </c>
      <c r="B1752" t="s">
        <v>29</v>
      </c>
      <c r="C1752">
        <v>1</v>
      </c>
      <c r="D1752" t="s">
        <v>32</v>
      </c>
      <c r="E1752" t="s">
        <v>13</v>
      </c>
      <c r="F1752" t="s">
        <v>14</v>
      </c>
      <c r="G1752" t="s">
        <v>15</v>
      </c>
      <c r="H1752">
        <v>-12470224</v>
      </c>
      <c r="I1752">
        <v>4.975619376</v>
      </c>
      <c r="J1752">
        <v>1</v>
      </c>
      <c r="K1752">
        <v>4.975619376</v>
      </c>
      <c r="L1752">
        <v>3.99E-07</v>
      </c>
      <c r="M1752">
        <v>0</v>
      </c>
      <c r="N1752">
        <v>1270274737</v>
      </c>
      <c r="O1752">
        <v>2192818856.26046</v>
      </c>
      <c r="P1752">
        <v>3463093593.26046</v>
      </c>
    </row>
    <row r="1753" spans="1:16">
      <c r="A1753" s="2">
        <v>44688.46899200232</v>
      </c>
      <c r="B1753" t="s">
        <v>30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-60698709.286</v>
      </c>
      <c r="I1753">
        <v>23.97599016797</v>
      </c>
      <c r="J1753">
        <v>1</v>
      </c>
      <c r="K1753">
        <v>23.97599016797</v>
      </c>
      <c r="L1753">
        <v>3.95E-07</v>
      </c>
      <c r="M1753">
        <v>0</v>
      </c>
      <c r="N1753">
        <v>1270274737</v>
      </c>
      <c r="O1753">
        <v>2132120146.97446</v>
      </c>
      <c r="P1753">
        <v>3402394883.974461</v>
      </c>
    </row>
    <row r="1754" spans="1:16">
      <c r="A1754" s="2">
        <v>44688.46901495371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-3895876.282</v>
      </c>
      <c r="I1754">
        <v>1.534975255108</v>
      </c>
      <c r="J1754">
        <v>1</v>
      </c>
      <c r="K1754">
        <v>1.534975255108</v>
      </c>
      <c r="L1754">
        <v>3.94E-07</v>
      </c>
      <c r="M1754">
        <v>0</v>
      </c>
      <c r="N1754">
        <v>1270274737</v>
      </c>
      <c r="O1754">
        <v>2128224270.69246</v>
      </c>
      <c r="P1754">
        <v>3398499007.69246</v>
      </c>
    </row>
    <row r="1755" spans="1:16">
      <c r="A1755" s="2">
        <v>44688.46906232639</v>
      </c>
      <c r="B1755" t="s">
        <v>30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-5320930.232</v>
      </c>
      <c r="I1755">
        <v>2.07516279048</v>
      </c>
      <c r="J1755">
        <v>1</v>
      </c>
      <c r="K1755">
        <v>2.07516279048</v>
      </c>
      <c r="L1755">
        <v>3.9E-07</v>
      </c>
      <c r="M1755">
        <v>0</v>
      </c>
      <c r="N1755">
        <v>1270274737</v>
      </c>
      <c r="O1755">
        <v>2122903340.46046</v>
      </c>
      <c r="P1755">
        <v>3393178077.46046</v>
      </c>
    </row>
    <row r="1756" spans="1:16">
      <c r="A1756" s="2">
        <v>44688.46910872685</v>
      </c>
      <c r="B1756" t="s">
        <v>30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-104610353.387</v>
      </c>
      <c r="I1756">
        <v>40.902648174317</v>
      </c>
      <c r="J1756">
        <v>1</v>
      </c>
      <c r="K1756">
        <v>40.902648174317</v>
      </c>
      <c r="L1756">
        <v>3.91E-07</v>
      </c>
      <c r="M1756">
        <v>0</v>
      </c>
      <c r="N1756">
        <v>1270274737</v>
      </c>
      <c r="O1756">
        <v>2018292987.07346</v>
      </c>
      <c r="P1756">
        <v>3288567724.07346</v>
      </c>
    </row>
    <row r="1757" spans="1:16">
      <c r="A1757" s="2">
        <v>44688.4693171875</v>
      </c>
      <c r="B1757" t="s">
        <v>30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-95580322.911</v>
      </c>
      <c r="I1757">
        <v>36.129362060358</v>
      </c>
      <c r="J1757">
        <v>1</v>
      </c>
      <c r="K1757">
        <v>36.129362060358</v>
      </c>
      <c r="L1757">
        <v>3.78E-07</v>
      </c>
      <c r="M1757">
        <v>0</v>
      </c>
      <c r="N1757">
        <v>1270274737</v>
      </c>
      <c r="O1757">
        <v>1922712664.16246</v>
      </c>
      <c r="P1757">
        <v>3192987401.16246</v>
      </c>
    </row>
    <row r="1758" spans="1:16">
      <c r="A1758" s="2">
        <v>44688.46934075232</v>
      </c>
      <c r="B1758" t="s">
        <v>30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-131764884.083</v>
      </c>
      <c r="I1758">
        <v>50.861245256038</v>
      </c>
      <c r="J1758">
        <v>1</v>
      </c>
      <c r="K1758">
        <v>50.861245256038</v>
      </c>
      <c r="L1758">
        <v>3.86E-07</v>
      </c>
      <c r="M1758">
        <v>0</v>
      </c>
      <c r="N1758">
        <v>1270274737</v>
      </c>
      <c r="O1758">
        <v>1790947780.07946</v>
      </c>
      <c r="P1758">
        <v>3061222517.07946</v>
      </c>
    </row>
    <row r="1759" spans="1:16">
      <c r="A1759" s="2">
        <v>44688.46941041667</v>
      </c>
      <c r="B1759" t="s">
        <v>30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-53050397.87</v>
      </c>
      <c r="I1759">
        <v>19.99999999699</v>
      </c>
      <c r="J1759">
        <v>1</v>
      </c>
      <c r="K1759">
        <v>19.99999999699</v>
      </c>
      <c r="L1759">
        <v>3.77E-07</v>
      </c>
      <c r="M1759">
        <v>0</v>
      </c>
      <c r="N1759">
        <v>1270274737</v>
      </c>
      <c r="O1759">
        <v>1737897382.20946</v>
      </c>
      <c r="P1759">
        <v>3008172119.20946</v>
      </c>
    </row>
    <row r="1760" spans="1:16">
      <c r="A1760" s="2">
        <v>44688.46954824074</v>
      </c>
      <c r="B1760" t="s">
        <v>30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-11031938.063</v>
      </c>
      <c r="I1760">
        <v>4.181104525876999</v>
      </c>
      <c r="J1760">
        <v>1</v>
      </c>
      <c r="K1760">
        <v>4.181104525876999</v>
      </c>
      <c r="L1760">
        <v>3.789999999999999E-07</v>
      </c>
      <c r="M1760">
        <v>0</v>
      </c>
      <c r="N1760">
        <v>1270274737</v>
      </c>
      <c r="O1760">
        <v>1726865444.14646</v>
      </c>
      <c r="P1760">
        <v>2997140181.146461</v>
      </c>
    </row>
    <row r="1761" spans="1:16">
      <c r="A1761" s="2">
        <v>44688.4695708912</v>
      </c>
      <c r="B1761" t="s">
        <v>30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-136257700.851</v>
      </c>
      <c r="I1761">
        <v>51.91418402423101</v>
      </c>
      <c r="J1761">
        <v>1</v>
      </c>
      <c r="K1761">
        <v>51.91418402423101</v>
      </c>
      <c r="L1761">
        <v>3.81E-07</v>
      </c>
      <c r="M1761">
        <v>0</v>
      </c>
      <c r="N1761">
        <v>1270274737</v>
      </c>
      <c r="O1761">
        <v>1590607743.29546</v>
      </c>
      <c r="P1761">
        <v>2860882480.29546</v>
      </c>
    </row>
    <row r="1762" spans="1:16">
      <c r="A1762" s="2">
        <v>44688.46966333334</v>
      </c>
      <c r="B1762" t="s">
        <v>30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-5795877.965</v>
      </c>
      <c r="I1762">
        <v>2.185045992805</v>
      </c>
      <c r="J1762">
        <v>1</v>
      </c>
      <c r="K1762">
        <v>2.185045992805</v>
      </c>
      <c r="L1762">
        <v>3.770000000000001E-07</v>
      </c>
      <c r="M1762">
        <v>0</v>
      </c>
      <c r="N1762">
        <v>1270274737</v>
      </c>
      <c r="O1762">
        <v>1584811865.33046</v>
      </c>
      <c r="P1762">
        <v>2855086602.330461</v>
      </c>
    </row>
    <row r="1763" spans="1:16">
      <c r="A1763" s="2">
        <v>44688.4698013426</v>
      </c>
      <c r="B1763" t="s">
        <v>30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-130198084.165</v>
      </c>
      <c r="I1763">
        <v>48.95447964603999</v>
      </c>
      <c r="J1763">
        <v>1</v>
      </c>
      <c r="K1763">
        <v>48.95447964603999</v>
      </c>
      <c r="L1763">
        <v>3.759999999999999E-07</v>
      </c>
      <c r="M1763">
        <v>0</v>
      </c>
      <c r="N1763">
        <v>1270274737</v>
      </c>
      <c r="O1763">
        <v>1454613781.16546</v>
      </c>
      <c r="P1763">
        <v>2724888518.165461</v>
      </c>
    </row>
    <row r="1764" spans="1:16">
      <c r="A1764" s="2">
        <v>44688.46982414352</v>
      </c>
      <c r="B1764" t="s">
        <v>30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-100000000</v>
      </c>
      <c r="I1764">
        <v>37.1</v>
      </c>
      <c r="J1764">
        <v>1</v>
      </c>
      <c r="K1764">
        <v>37.1</v>
      </c>
      <c r="L1764">
        <v>3.71E-07</v>
      </c>
      <c r="M1764">
        <v>0</v>
      </c>
      <c r="N1764">
        <v>1270274737</v>
      </c>
      <c r="O1764">
        <v>1354613781.16546</v>
      </c>
      <c r="P1764">
        <v>2624888518.165461</v>
      </c>
    </row>
    <row r="1765" spans="1:16">
      <c r="A1765" s="2">
        <v>44688.46982414352</v>
      </c>
      <c r="B1765" t="s">
        <v>30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-68936547.32799999</v>
      </c>
      <c r="I1765">
        <v>25.71333215334401</v>
      </c>
      <c r="J1765">
        <v>1</v>
      </c>
      <c r="K1765">
        <v>25.71333215334401</v>
      </c>
      <c r="L1765">
        <v>3.730000000000001E-07</v>
      </c>
      <c r="M1765">
        <v>0</v>
      </c>
      <c r="N1765">
        <v>1270274737</v>
      </c>
      <c r="O1765">
        <v>1285677233.83746</v>
      </c>
      <c r="P1765">
        <v>2555951970.837461</v>
      </c>
    </row>
    <row r="1766" spans="1:16">
      <c r="A1766" s="2">
        <v>44688.47005486111</v>
      </c>
      <c r="B1766" t="s">
        <v>30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-2717391.3</v>
      </c>
      <c r="I1766">
        <v>0.9999999984</v>
      </c>
      <c r="J1766">
        <v>1</v>
      </c>
      <c r="K1766">
        <v>0.9999999984</v>
      </c>
      <c r="L1766">
        <v>3.68E-07</v>
      </c>
      <c r="M1766">
        <v>0</v>
      </c>
      <c r="N1766">
        <v>1270274737</v>
      </c>
      <c r="O1766">
        <v>1282959842.53746</v>
      </c>
      <c r="P1766">
        <v>2553234579.53746</v>
      </c>
    </row>
    <row r="1767" spans="1:16">
      <c r="A1767" s="2">
        <v>44688.47005486111</v>
      </c>
      <c r="B1767" t="s">
        <v>30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-64419467.949</v>
      </c>
      <c r="I1767">
        <v>23.964042077028</v>
      </c>
      <c r="J1767">
        <v>1</v>
      </c>
      <c r="K1767">
        <v>23.964042077028</v>
      </c>
      <c r="L1767">
        <v>3.72E-07</v>
      </c>
      <c r="M1767">
        <v>0</v>
      </c>
      <c r="N1767">
        <v>1270274737</v>
      </c>
      <c r="O1767">
        <v>1218540374.58846</v>
      </c>
      <c r="P1767">
        <v>2488815111.58846</v>
      </c>
    </row>
    <row r="1768" spans="1:16">
      <c r="A1768" s="2">
        <v>44688.47005486111</v>
      </c>
      <c r="B1768" t="s">
        <v>30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-119241192.411</v>
      </c>
      <c r="I1768">
        <v>43.880758807248</v>
      </c>
      <c r="J1768">
        <v>1</v>
      </c>
      <c r="K1768">
        <v>43.880758807248</v>
      </c>
      <c r="L1768">
        <v>3.68E-07</v>
      </c>
      <c r="M1768">
        <v>0</v>
      </c>
      <c r="N1768">
        <v>1270274737</v>
      </c>
      <c r="O1768">
        <v>1099299182.17746</v>
      </c>
      <c r="P1768">
        <v>2369573919.177461</v>
      </c>
    </row>
    <row r="1769" spans="1:16">
      <c r="A1769" s="2">
        <v>44688.47006373842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-100000</v>
      </c>
      <c r="I1769">
        <v>0.038</v>
      </c>
      <c r="J1769">
        <v>1</v>
      </c>
      <c r="K1769">
        <v>0.038</v>
      </c>
      <c r="L1769">
        <v>3.8E-07</v>
      </c>
      <c r="M1769">
        <v>0</v>
      </c>
      <c r="N1769">
        <v>1270174737</v>
      </c>
      <c r="O1769">
        <v>1099299182.17746</v>
      </c>
      <c r="P1769">
        <v>2369473919.177461</v>
      </c>
    </row>
    <row r="1770" spans="1:16">
      <c r="A1770" s="2">
        <v>44688.47006373842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-200000</v>
      </c>
      <c r="I1770">
        <v>0.0766</v>
      </c>
      <c r="J1770">
        <v>1</v>
      </c>
      <c r="K1770">
        <v>0.0766</v>
      </c>
      <c r="L1770">
        <v>3.83E-07</v>
      </c>
      <c r="M1770">
        <v>0</v>
      </c>
      <c r="N1770">
        <v>1269974737</v>
      </c>
      <c r="O1770">
        <v>1099299182.17746</v>
      </c>
      <c r="P1770">
        <v>2369273919.177461</v>
      </c>
    </row>
    <row r="1771" spans="1:16">
      <c r="A1771" s="2">
        <v>44688.47006373842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-100000</v>
      </c>
      <c r="I1771">
        <v>0.0382</v>
      </c>
      <c r="J1771">
        <v>1</v>
      </c>
      <c r="K1771">
        <v>0.0382</v>
      </c>
      <c r="L1771">
        <v>3.82E-07</v>
      </c>
      <c r="M1771">
        <v>0</v>
      </c>
      <c r="N1771">
        <v>1269874737</v>
      </c>
      <c r="O1771">
        <v>1099299182.17746</v>
      </c>
      <c r="P1771">
        <v>2369173919.177461</v>
      </c>
    </row>
    <row r="1772" spans="1:16">
      <c r="A1772" s="2">
        <v>44688.47006373842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-100000</v>
      </c>
      <c r="I1772">
        <v>0.0381</v>
      </c>
      <c r="J1772">
        <v>1</v>
      </c>
      <c r="K1772">
        <v>0.0381</v>
      </c>
      <c r="L1772">
        <v>3.81E-07</v>
      </c>
      <c r="M1772">
        <v>0</v>
      </c>
      <c r="N1772">
        <v>1269774737</v>
      </c>
      <c r="O1772">
        <v>1099299182.17746</v>
      </c>
      <c r="P1772">
        <v>2369073919.177461</v>
      </c>
    </row>
    <row r="1773" spans="1:16">
      <c r="A1773" s="2">
        <v>44688.47007760416</v>
      </c>
      <c r="B1773" t="s">
        <v>30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-315068493.15</v>
      </c>
      <c r="I1773">
        <v>114.99999999975</v>
      </c>
      <c r="J1773">
        <v>1</v>
      </c>
      <c r="K1773">
        <v>114.99999999975</v>
      </c>
      <c r="L1773">
        <v>3.650000000000001E-07</v>
      </c>
      <c r="M1773">
        <v>0</v>
      </c>
      <c r="N1773">
        <v>1269774737</v>
      </c>
      <c r="O1773">
        <v>784230689.0274605</v>
      </c>
      <c r="P1773">
        <v>2054005426.027461</v>
      </c>
    </row>
    <row r="1774" spans="1:16">
      <c r="A1774" s="2">
        <v>44688.47007760416</v>
      </c>
      <c r="B1774" t="s">
        <v>30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-90314013.323</v>
      </c>
      <c r="I1774">
        <v>32.964614862895</v>
      </c>
      <c r="J1774">
        <v>1</v>
      </c>
      <c r="K1774">
        <v>32.964614862895</v>
      </c>
      <c r="L1774">
        <v>3.65E-07</v>
      </c>
      <c r="M1774">
        <v>0</v>
      </c>
      <c r="N1774">
        <v>1269774737</v>
      </c>
      <c r="O1774">
        <v>693916675.7044605</v>
      </c>
      <c r="P1774">
        <v>1963691412.704461</v>
      </c>
    </row>
    <row r="1775" spans="1:16">
      <c r="A1775" s="2">
        <v>44688.47007760416</v>
      </c>
      <c r="B1775" t="s">
        <v>30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-46575342.465</v>
      </c>
      <c r="I1775">
        <v>16.999999999725</v>
      </c>
      <c r="J1775">
        <v>1</v>
      </c>
      <c r="K1775">
        <v>16.999999999725</v>
      </c>
      <c r="L1775">
        <v>3.65E-07</v>
      </c>
      <c r="M1775">
        <v>0</v>
      </c>
      <c r="N1775">
        <v>1269774737</v>
      </c>
      <c r="O1775">
        <v>647341333.2394605</v>
      </c>
      <c r="P1775">
        <v>1917116070.23946</v>
      </c>
    </row>
    <row r="1776" spans="1:16">
      <c r="A1776" s="2">
        <v>44688.470285625</v>
      </c>
      <c r="B1776" t="s">
        <v>30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-162949382.716</v>
      </c>
      <c r="I1776">
        <v>59.965372839488</v>
      </c>
      <c r="J1776">
        <v>1</v>
      </c>
      <c r="K1776">
        <v>59.965372839488</v>
      </c>
      <c r="L1776">
        <v>3.68E-07</v>
      </c>
      <c r="M1776">
        <v>0</v>
      </c>
      <c r="N1776">
        <v>1269774737</v>
      </c>
      <c r="O1776">
        <v>484391950.5234605</v>
      </c>
      <c r="P1776">
        <v>1754166687.52346</v>
      </c>
    </row>
    <row r="1777" spans="1:16">
      <c r="A1777" s="2">
        <v>44688.470285625</v>
      </c>
      <c r="B1777" t="s">
        <v>30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-239901353.934</v>
      </c>
      <c r="I1777">
        <v>87.56399418590999</v>
      </c>
      <c r="J1777">
        <v>1</v>
      </c>
      <c r="K1777">
        <v>87.56399418590999</v>
      </c>
      <c r="L1777">
        <v>3.65E-07</v>
      </c>
      <c r="M1777">
        <v>0</v>
      </c>
      <c r="N1777">
        <v>1269774737</v>
      </c>
      <c r="O1777">
        <v>244490596.5894605</v>
      </c>
      <c r="P1777">
        <v>1514265333.589461</v>
      </c>
    </row>
    <row r="1778" spans="1:16">
      <c r="A1778" s="2">
        <v>44688.4702861574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-100000</v>
      </c>
      <c r="I1778">
        <v>0.0379</v>
      </c>
      <c r="J1778">
        <v>1</v>
      </c>
      <c r="K1778">
        <v>0.0379</v>
      </c>
      <c r="L1778">
        <v>3.79E-07</v>
      </c>
      <c r="M1778">
        <v>0</v>
      </c>
      <c r="N1778">
        <v>1269674737</v>
      </c>
      <c r="O1778">
        <v>244490596.5894605</v>
      </c>
      <c r="P1778">
        <v>1514165333.589461</v>
      </c>
    </row>
    <row r="1779" spans="1:16">
      <c r="A1779" s="2">
        <v>44688.4702861574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-100000</v>
      </c>
      <c r="I1779">
        <v>0.0377</v>
      </c>
      <c r="J1779">
        <v>1</v>
      </c>
      <c r="K1779">
        <v>0.0377</v>
      </c>
      <c r="L1779">
        <v>3.769999999999999E-07</v>
      </c>
      <c r="M1779">
        <v>0</v>
      </c>
      <c r="N1779">
        <v>1269574737</v>
      </c>
      <c r="O1779">
        <v>244490596.5894605</v>
      </c>
      <c r="P1779">
        <v>1514065333.589461</v>
      </c>
    </row>
    <row r="1780" spans="1:16">
      <c r="A1780" s="2">
        <v>44688.4702861574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-100000</v>
      </c>
      <c r="I1780">
        <v>0.0378</v>
      </c>
      <c r="J1780">
        <v>1</v>
      </c>
      <c r="K1780">
        <v>0.0378</v>
      </c>
      <c r="L1780">
        <v>3.78E-07</v>
      </c>
      <c r="M1780">
        <v>0</v>
      </c>
      <c r="N1780">
        <v>1269474737</v>
      </c>
      <c r="O1780">
        <v>244490596.5894605</v>
      </c>
      <c r="P1780">
        <v>1513965333.589461</v>
      </c>
    </row>
    <row r="1781" spans="1:16">
      <c r="A1781" s="2">
        <v>44688.47028733796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-100000</v>
      </c>
      <c r="I1781">
        <v>0.0376</v>
      </c>
      <c r="J1781">
        <v>1</v>
      </c>
      <c r="K1781">
        <v>0.0376</v>
      </c>
      <c r="L1781">
        <v>3.76E-07</v>
      </c>
      <c r="M1781">
        <v>0</v>
      </c>
      <c r="N1781">
        <v>1269374737</v>
      </c>
      <c r="O1781">
        <v>244490596.5894605</v>
      </c>
      <c r="P1781">
        <v>1513865333.589461</v>
      </c>
    </row>
    <row r="1782" spans="1:16">
      <c r="A1782" s="2">
        <v>44688.47033181713</v>
      </c>
      <c r="B1782" t="s">
        <v>30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-138504155.124</v>
      </c>
      <c r="I1782">
        <v>49.99999999976399</v>
      </c>
      <c r="J1782">
        <v>1</v>
      </c>
      <c r="K1782">
        <v>49.99999999976399</v>
      </c>
      <c r="L1782">
        <v>3.609999999999999E-07</v>
      </c>
      <c r="M1782">
        <v>0</v>
      </c>
      <c r="N1782">
        <v>1269374737</v>
      </c>
      <c r="O1782">
        <v>105986441.4654605</v>
      </c>
      <c r="P1782">
        <v>1375361178.465461</v>
      </c>
    </row>
    <row r="1783" spans="1:16">
      <c r="A1783" s="2">
        <v>44688.47035505787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-290512788.88</v>
      </c>
      <c r="I1783">
        <v>104.5846039968</v>
      </c>
      <c r="J1783">
        <v>1</v>
      </c>
      <c r="K1783">
        <v>104.5846039968</v>
      </c>
      <c r="L1783">
        <v>3.6E-07</v>
      </c>
      <c r="M1783">
        <v>0</v>
      </c>
      <c r="N1783">
        <v>1269374737</v>
      </c>
      <c r="O1783">
        <v>-184526347.4145395</v>
      </c>
      <c r="P1783">
        <v>1084848389.58546</v>
      </c>
    </row>
    <row r="1784" spans="1:16">
      <c r="A1784" s="2">
        <v>44688.47051664352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-61624649.859</v>
      </c>
      <c r="I1784">
        <v>21.938375349804</v>
      </c>
      <c r="J1784">
        <v>1</v>
      </c>
      <c r="K1784">
        <v>21.938375349804</v>
      </c>
      <c r="L1784">
        <v>3.560000000000001E-07</v>
      </c>
      <c r="M1784">
        <v>0</v>
      </c>
      <c r="N1784">
        <v>1269374737</v>
      </c>
      <c r="O1784">
        <v>-246150997.2735395</v>
      </c>
      <c r="P1784">
        <v>1023223739.72646</v>
      </c>
    </row>
    <row r="1785" spans="1:16">
      <c r="A1785" s="2">
        <v>44688.47051664352</v>
      </c>
      <c r="B1785" t="s">
        <v>30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-176869239.638</v>
      </c>
      <c r="I1785">
        <v>63.84979550931801</v>
      </c>
      <c r="J1785">
        <v>1</v>
      </c>
      <c r="K1785">
        <v>63.84979550931801</v>
      </c>
      <c r="L1785">
        <v>3.61E-07</v>
      </c>
      <c r="M1785">
        <v>0</v>
      </c>
      <c r="N1785">
        <v>1269374737</v>
      </c>
      <c r="O1785">
        <v>-423020236.9115395</v>
      </c>
      <c r="P1785">
        <v>846354500.0884604</v>
      </c>
    </row>
    <row r="1786" spans="1:16">
      <c r="A1786" s="2">
        <v>44688.47051664352</v>
      </c>
      <c r="B1786" t="s">
        <v>30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-8403361.34</v>
      </c>
      <c r="I1786">
        <v>2.99999999838</v>
      </c>
      <c r="J1786">
        <v>1</v>
      </c>
      <c r="K1786">
        <v>2.99999999838</v>
      </c>
      <c r="L1786">
        <v>3.57E-07</v>
      </c>
      <c r="M1786">
        <v>0</v>
      </c>
      <c r="N1786">
        <v>1269374737</v>
      </c>
      <c r="O1786">
        <v>-431423598.2515395</v>
      </c>
      <c r="P1786">
        <v>837951138.7484605</v>
      </c>
    </row>
    <row r="1787" spans="1:16">
      <c r="A1787" s="2">
        <v>44688.47051665509</v>
      </c>
      <c r="B1787" t="s">
        <v>30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-146067415.73</v>
      </c>
      <c r="I1787">
        <v>51.99999999988</v>
      </c>
      <c r="J1787">
        <v>1</v>
      </c>
      <c r="K1787">
        <v>51.99999999988</v>
      </c>
      <c r="L1787">
        <v>3.560000000000001E-07</v>
      </c>
      <c r="M1787">
        <v>0</v>
      </c>
      <c r="N1787">
        <v>1269374737</v>
      </c>
      <c r="O1787">
        <v>-577491013.9815395</v>
      </c>
      <c r="P1787">
        <v>691883723.0184605</v>
      </c>
    </row>
    <row r="1788" spans="1:16">
      <c r="A1788" s="2">
        <v>44688.47065421296</v>
      </c>
      <c r="B1788" t="s">
        <v>30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-24065087.32</v>
      </c>
      <c r="I1788">
        <v>8.5431059986</v>
      </c>
      <c r="J1788">
        <v>1</v>
      </c>
      <c r="K1788">
        <v>8.5431059986</v>
      </c>
      <c r="L1788">
        <v>3.55E-07</v>
      </c>
      <c r="M1788">
        <v>0</v>
      </c>
      <c r="N1788">
        <v>1269374737</v>
      </c>
      <c r="O1788">
        <v>-601556101.3015395</v>
      </c>
      <c r="P1788">
        <v>667818635.6984605</v>
      </c>
    </row>
    <row r="1789" spans="1:16">
      <c r="A1789" s="2">
        <v>44688.47065422454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-30985915.492</v>
      </c>
      <c r="I1789">
        <v>10.99999999966</v>
      </c>
      <c r="J1789">
        <v>1</v>
      </c>
      <c r="K1789">
        <v>10.99999999966</v>
      </c>
      <c r="L1789">
        <v>3.55E-07</v>
      </c>
      <c r="M1789">
        <v>0</v>
      </c>
      <c r="N1789">
        <v>1269374737</v>
      </c>
      <c r="O1789">
        <v>-632542016.7935395</v>
      </c>
      <c r="P1789">
        <v>636832720.2064605</v>
      </c>
    </row>
    <row r="1790" spans="1:16">
      <c r="A1790" s="2">
        <v>44688.47065422454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-2816901.4</v>
      </c>
      <c r="I1790">
        <v>0.999999997</v>
      </c>
      <c r="J1790">
        <v>1</v>
      </c>
      <c r="K1790">
        <v>0.999999997</v>
      </c>
      <c r="L1790">
        <v>3.55E-07</v>
      </c>
      <c r="M1790">
        <v>0</v>
      </c>
      <c r="N1790">
        <v>1269374737</v>
      </c>
      <c r="O1790">
        <v>-635358918.1935395</v>
      </c>
      <c r="P1790">
        <v>634015818.8064605</v>
      </c>
    </row>
    <row r="1791" spans="1:16">
      <c r="A1791" s="2">
        <v>44688.47067744213</v>
      </c>
      <c r="B1791" t="s">
        <v>30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-318758801.543</v>
      </c>
      <c r="I1791">
        <v>114.75316855548</v>
      </c>
      <c r="J1791">
        <v>1</v>
      </c>
      <c r="K1791">
        <v>114.75316855548</v>
      </c>
      <c r="L1791">
        <v>3.6E-07</v>
      </c>
      <c r="M1791">
        <v>0</v>
      </c>
      <c r="N1791">
        <v>1269374737</v>
      </c>
      <c r="O1791">
        <v>-954117719.7365395</v>
      </c>
      <c r="P1791">
        <v>315257017.2634605</v>
      </c>
    </row>
    <row r="1792" spans="1:16">
      <c r="A1792" s="2">
        <v>44688.47178554398</v>
      </c>
      <c r="B1792" t="s">
        <v>29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-100000</v>
      </c>
      <c r="I1792">
        <v>0.0373</v>
      </c>
      <c r="J1792">
        <v>1</v>
      </c>
      <c r="K1792">
        <v>0.0373</v>
      </c>
      <c r="L1792">
        <v>3.73E-07</v>
      </c>
      <c r="M1792">
        <v>0</v>
      </c>
      <c r="N1792">
        <v>1269274737</v>
      </c>
      <c r="O1792">
        <v>-954117719.7365395</v>
      </c>
      <c r="P1792">
        <v>315157017.2634605</v>
      </c>
    </row>
    <row r="1793" spans="1:16">
      <c r="A1793" s="2">
        <v>44688.47178554398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-100000</v>
      </c>
      <c r="I1793">
        <v>0.0375</v>
      </c>
      <c r="J1793">
        <v>1</v>
      </c>
      <c r="K1793">
        <v>0.0375</v>
      </c>
      <c r="L1793">
        <v>3.75E-07</v>
      </c>
      <c r="M1793">
        <v>0</v>
      </c>
      <c r="N1793">
        <v>1269174737</v>
      </c>
      <c r="O1793">
        <v>-954117719.7365395</v>
      </c>
      <c r="P1793">
        <v>315057017.2634605</v>
      </c>
    </row>
    <row r="1794" spans="1:16">
      <c r="A1794" s="2">
        <v>44688.47178554398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-43944971</v>
      </c>
      <c r="I1794">
        <v>16.347529212</v>
      </c>
      <c r="J1794">
        <v>1</v>
      </c>
      <c r="K1794">
        <v>16.347529212</v>
      </c>
      <c r="L1794">
        <v>3.72E-07</v>
      </c>
      <c r="M1794">
        <v>0</v>
      </c>
      <c r="N1794">
        <v>1225229766</v>
      </c>
      <c r="O1794">
        <v>-954117719.7365395</v>
      </c>
      <c r="P1794">
        <v>271112046.2634605</v>
      </c>
    </row>
    <row r="1795" spans="1:16">
      <c r="A1795" s="2">
        <v>44688.47178554398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-100000</v>
      </c>
      <c r="I1795">
        <v>0.0371</v>
      </c>
      <c r="J1795">
        <v>1</v>
      </c>
      <c r="K1795">
        <v>0.0371</v>
      </c>
      <c r="L1795">
        <v>3.71E-07</v>
      </c>
      <c r="M1795">
        <v>0</v>
      </c>
      <c r="N1795">
        <v>1225129766</v>
      </c>
      <c r="O1795">
        <v>-954117719.7365395</v>
      </c>
      <c r="P1795">
        <v>271012046.2634605</v>
      </c>
    </row>
    <row r="1796" spans="1:16">
      <c r="A1796" s="2">
        <v>44688.47178554398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-100000</v>
      </c>
      <c r="I1796">
        <v>0.0371</v>
      </c>
      <c r="J1796">
        <v>1</v>
      </c>
      <c r="K1796">
        <v>0.0371</v>
      </c>
      <c r="L1796">
        <v>3.71E-07</v>
      </c>
      <c r="M1796">
        <v>0</v>
      </c>
      <c r="N1796">
        <v>1225029766</v>
      </c>
      <c r="O1796">
        <v>-954117719.7365395</v>
      </c>
      <c r="P1796">
        <v>270912046.2634605</v>
      </c>
    </row>
    <row r="1797" spans="1:16">
      <c r="A1797" s="2">
        <v>44688.47178554398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-244284875</v>
      </c>
      <c r="I1797">
        <v>90.38540374999999</v>
      </c>
      <c r="J1797">
        <v>1</v>
      </c>
      <c r="K1797">
        <v>90.38540374999999</v>
      </c>
      <c r="L1797">
        <v>3.7E-07</v>
      </c>
      <c r="M1797">
        <v>0</v>
      </c>
      <c r="N1797">
        <v>980744891</v>
      </c>
      <c r="O1797">
        <v>-954117719.7365395</v>
      </c>
      <c r="P1797">
        <v>26627171.26346052</v>
      </c>
    </row>
    <row r="1798" spans="1:16">
      <c r="A1798" s="2">
        <v>44688.47178554398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-100000</v>
      </c>
      <c r="I1798">
        <v>0.037</v>
      </c>
      <c r="J1798">
        <v>1</v>
      </c>
      <c r="K1798">
        <v>0.037</v>
      </c>
      <c r="L1798">
        <v>3.7E-07</v>
      </c>
      <c r="M1798">
        <v>0</v>
      </c>
      <c r="N1798">
        <v>980644891</v>
      </c>
      <c r="O1798">
        <v>-954117719.7365395</v>
      </c>
      <c r="P1798">
        <v>26527171.26346052</v>
      </c>
    </row>
    <row r="1799" spans="1:16">
      <c r="A1799" s="2">
        <v>44688.47178554398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-94594</v>
      </c>
      <c r="I1799">
        <v>0.03499978</v>
      </c>
      <c r="J1799">
        <v>1</v>
      </c>
      <c r="K1799">
        <v>0.03499978</v>
      </c>
      <c r="L1799">
        <v>3.7E-07</v>
      </c>
      <c r="M1799">
        <v>0</v>
      </c>
      <c r="N1799">
        <v>980550297</v>
      </c>
      <c r="O1799">
        <v>-954117719.7365395</v>
      </c>
      <c r="P1799">
        <v>26432577.26346052</v>
      </c>
    </row>
    <row r="1800" spans="1:16">
      <c r="A1800" s="2">
        <v>44688.4717856713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-361276725</v>
      </c>
      <c r="I1800">
        <v>133.67238825</v>
      </c>
      <c r="J1800">
        <v>1</v>
      </c>
      <c r="K1800">
        <v>133.67238825</v>
      </c>
      <c r="L1800">
        <v>3.700000000000001E-07</v>
      </c>
      <c r="M1800">
        <v>0</v>
      </c>
      <c r="N1800">
        <v>619273572</v>
      </c>
      <c r="O1800">
        <v>-954117719.7365395</v>
      </c>
      <c r="P1800">
        <v>-334844147.7365395</v>
      </c>
    </row>
    <row r="1801" spans="1:16">
      <c r="A1801" s="2">
        <v>44688.47178646991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-412344451</v>
      </c>
      <c r="I1801">
        <v>152.56744687</v>
      </c>
      <c r="J1801">
        <v>1</v>
      </c>
      <c r="K1801">
        <v>152.56744687</v>
      </c>
      <c r="L1801">
        <v>3.7E-07</v>
      </c>
      <c r="M1801">
        <v>0</v>
      </c>
      <c r="N1801">
        <v>206929121</v>
      </c>
      <c r="O1801">
        <v>-954117719.7365395</v>
      </c>
      <c r="P1801">
        <v>-747188598.7365395</v>
      </c>
    </row>
    <row r="1802" spans="1:16">
      <c r="A1802" s="2">
        <v>44688.47178680555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-100000</v>
      </c>
      <c r="I1802">
        <v>0.0369</v>
      </c>
      <c r="J1802">
        <v>1</v>
      </c>
      <c r="K1802">
        <v>0.0369</v>
      </c>
      <c r="L1802">
        <v>3.69E-07</v>
      </c>
      <c r="M1802">
        <v>0</v>
      </c>
      <c r="N1802">
        <v>206829121</v>
      </c>
      <c r="O1802">
        <v>-954117719.7365395</v>
      </c>
      <c r="P1802">
        <v>-747288598.7365395</v>
      </c>
    </row>
    <row r="1803" spans="1:16">
      <c r="A1803" s="2">
        <v>44688.47178680555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-100000</v>
      </c>
      <c r="I1803">
        <v>0.0369</v>
      </c>
      <c r="J1803">
        <v>1</v>
      </c>
      <c r="K1803">
        <v>0.0369</v>
      </c>
      <c r="L1803">
        <v>3.69E-07</v>
      </c>
      <c r="M1803">
        <v>0</v>
      </c>
      <c r="N1803">
        <v>206729121</v>
      </c>
      <c r="O1803">
        <v>-954117719.7365395</v>
      </c>
      <c r="P1803">
        <v>-747388598.7365395</v>
      </c>
    </row>
    <row r="1804" spans="1:16">
      <c r="A1804" s="2">
        <v>44688.47178680555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-100000000</v>
      </c>
      <c r="I1804">
        <v>36.8</v>
      </c>
      <c r="J1804">
        <v>1</v>
      </c>
      <c r="K1804">
        <v>36.8</v>
      </c>
      <c r="L1804">
        <v>3.68E-07</v>
      </c>
      <c r="M1804">
        <v>0</v>
      </c>
      <c r="N1804">
        <v>106729121</v>
      </c>
      <c r="O1804">
        <v>-954117719.7365395</v>
      </c>
      <c r="P1804">
        <v>-847388598.7365395</v>
      </c>
    </row>
    <row r="1805" spans="1:16">
      <c r="A1805" s="2">
        <v>44688.47178680555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-1000000</v>
      </c>
      <c r="I1805">
        <v>0.365</v>
      </c>
      <c r="J1805">
        <v>1</v>
      </c>
      <c r="K1805">
        <v>0.365</v>
      </c>
      <c r="L1805">
        <v>3.65E-07</v>
      </c>
      <c r="M1805">
        <v>0</v>
      </c>
      <c r="N1805">
        <v>105729121</v>
      </c>
      <c r="O1805">
        <v>-954117719.7365395</v>
      </c>
      <c r="P1805">
        <v>-848388598.7365395</v>
      </c>
    </row>
    <row r="1806" spans="1:16">
      <c r="A1806" s="2">
        <v>44688.47178680555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-13991</v>
      </c>
      <c r="I1806">
        <v>0.005148688</v>
      </c>
      <c r="J1806">
        <v>1</v>
      </c>
      <c r="K1806">
        <v>0.005148688</v>
      </c>
      <c r="L1806">
        <v>3.68E-07</v>
      </c>
      <c r="M1806">
        <v>0</v>
      </c>
      <c r="N1806">
        <v>105715130</v>
      </c>
      <c r="O1806">
        <v>-954117719.7365395</v>
      </c>
      <c r="P1806">
        <v>-848402589.7365395</v>
      </c>
    </row>
    <row r="1807" spans="1:16">
      <c r="A1807" s="2">
        <v>44688.47178680555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-100000</v>
      </c>
      <c r="I1807">
        <v>0.0368</v>
      </c>
      <c r="J1807">
        <v>1</v>
      </c>
      <c r="K1807">
        <v>0.0368</v>
      </c>
      <c r="L1807">
        <v>3.68E-07</v>
      </c>
      <c r="M1807">
        <v>0</v>
      </c>
      <c r="N1807">
        <v>105615130</v>
      </c>
      <c r="O1807">
        <v>-954117719.7365395</v>
      </c>
      <c r="P1807">
        <v>-848502589.7365395</v>
      </c>
    </row>
    <row r="1808" spans="1:16">
      <c r="A1808" s="2">
        <v>44688.47178680555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-100000</v>
      </c>
      <c r="I1808">
        <v>0.0367</v>
      </c>
      <c r="J1808">
        <v>1</v>
      </c>
      <c r="K1808">
        <v>0.0367</v>
      </c>
      <c r="L1808">
        <v>3.67E-07</v>
      </c>
      <c r="M1808">
        <v>0</v>
      </c>
      <c r="N1808">
        <v>105515130</v>
      </c>
      <c r="O1808">
        <v>-954117719.7365395</v>
      </c>
      <c r="P1808">
        <v>-848602589.7365395</v>
      </c>
    </row>
    <row r="1809" spans="1:16">
      <c r="A1809" s="2">
        <v>44688.47178680555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-100000</v>
      </c>
      <c r="I1809">
        <v>0.0366</v>
      </c>
      <c r="J1809">
        <v>1</v>
      </c>
      <c r="K1809">
        <v>0.0366</v>
      </c>
      <c r="L1809">
        <v>3.66E-07</v>
      </c>
      <c r="M1809">
        <v>0</v>
      </c>
      <c r="N1809">
        <v>105415130</v>
      </c>
      <c r="O1809">
        <v>-954117719.7365395</v>
      </c>
      <c r="P1809">
        <v>-848702589.7365395</v>
      </c>
    </row>
    <row r="1810" spans="1:16">
      <c r="A1810" s="2">
        <v>44688.47178680555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-16463179</v>
      </c>
      <c r="I1810">
        <v>6.09137623</v>
      </c>
      <c r="J1810">
        <v>1</v>
      </c>
      <c r="K1810">
        <v>6.09137623</v>
      </c>
      <c r="L1810">
        <v>3.7E-07</v>
      </c>
      <c r="M1810">
        <v>0</v>
      </c>
      <c r="N1810">
        <v>88951951</v>
      </c>
      <c r="O1810">
        <v>-954117719.7365395</v>
      </c>
      <c r="P1810">
        <v>-865165768.7365395</v>
      </c>
    </row>
    <row r="1811" spans="1:16">
      <c r="A1811" s="2">
        <v>44688.47178680555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-100000</v>
      </c>
      <c r="I1811">
        <v>0.0364</v>
      </c>
      <c r="J1811">
        <v>1</v>
      </c>
      <c r="K1811">
        <v>0.0364</v>
      </c>
      <c r="L1811">
        <v>3.64E-07</v>
      </c>
      <c r="M1811">
        <v>0</v>
      </c>
      <c r="N1811">
        <v>88851951</v>
      </c>
      <c r="O1811">
        <v>-954117719.7365395</v>
      </c>
      <c r="P1811">
        <v>-865265768.7365395</v>
      </c>
    </row>
    <row r="1812" spans="1:16">
      <c r="A1812" s="2">
        <v>44688.47178680555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-4882500</v>
      </c>
      <c r="I1812">
        <v>1.77723</v>
      </c>
      <c r="J1812">
        <v>1</v>
      </c>
      <c r="K1812">
        <v>1.77723</v>
      </c>
      <c r="L1812">
        <v>3.64E-07</v>
      </c>
      <c r="M1812">
        <v>0</v>
      </c>
      <c r="N1812">
        <v>83969451</v>
      </c>
      <c r="O1812">
        <v>-954117719.7365395</v>
      </c>
      <c r="P1812">
        <v>-870148268.7365395</v>
      </c>
    </row>
    <row r="1813" spans="1:16">
      <c r="A1813" s="2">
        <v>44688.47178680555</v>
      </c>
      <c r="B1813" t="s">
        <v>29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-100000</v>
      </c>
      <c r="I1813">
        <v>0.0364</v>
      </c>
      <c r="J1813">
        <v>1</v>
      </c>
      <c r="K1813">
        <v>0.0364</v>
      </c>
      <c r="L1813">
        <v>3.64E-07</v>
      </c>
      <c r="M1813">
        <v>0</v>
      </c>
      <c r="N1813">
        <v>83869451</v>
      </c>
      <c r="O1813">
        <v>-954117719.7365395</v>
      </c>
      <c r="P1813">
        <v>-870248268.7365395</v>
      </c>
    </row>
    <row r="1814" spans="1:16">
      <c r="A1814" s="2">
        <v>44688.47178680555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-100000</v>
      </c>
      <c r="I1814">
        <v>0.0363</v>
      </c>
      <c r="J1814">
        <v>1</v>
      </c>
      <c r="K1814">
        <v>0.0363</v>
      </c>
      <c r="L1814">
        <v>3.63E-07</v>
      </c>
      <c r="M1814">
        <v>0</v>
      </c>
      <c r="N1814">
        <v>83769451</v>
      </c>
      <c r="O1814">
        <v>-954117719.7365395</v>
      </c>
      <c r="P1814">
        <v>-870348268.7365395</v>
      </c>
    </row>
    <row r="1815" spans="1:16">
      <c r="A1815" s="2">
        <v>44688.47178680555</v>
      </c>
      <c r="B1815" t="s">
        <v>29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-100000</v>
      </c>
      <c r="I1815">
        <v>0.0363</v>
      </c>
      <c r="J1815">
        <v>1</v>
      </c>
      <c r="K1815">
        <v>0.0363</v>
      </c>
      <c r="L1815">
        <v>3.63E-07</v>
      </c>
      <c r="M1815">
        <v>0</v>
      </c>
      <c r="N1815">
        <v>83669451</v>
      </c>
      <c r="O1815">
        <v>-954117719.7365395</v>
      </c>
      <c r="P1815">
        <v>-870448268.7365395</v>
      </c>
    </row>
    <row r="1816" spans="1:16">
      <c r="A1816" s="2">
        <v>44688.47178680555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-100000</v>
      </c>
      <c r="I1816">
        <v>0.0363</v>
      </c>
      <c r="J1816">
        <v>1</v>
      </c>
      <c r="K1816">
        <v>0.0363</v>
      </c>
      <c r="L1816">
        <v>3.63E-07</v>
      </c>
      <c r="M1816">
        <v>0</v>
      </c>
      <c r="N1816">
        <v>83569451</v>
      </c>
      <c r="O1816">
        <v>-954117719.7365395</v>
      </c>
      <c r="P1816">
        <v>-870548268.7365395</v>
      </c>
    </row>
    <row r="1817" spans="1:16">
      <c r="A1817" s="2">
        <v>44688.47178680555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-100000</v>
      </c>
      <c r="I1817">
        <v>0.0364</v>
      </c>
      <c r="J1817">
        <v>1</v>
      </c>
      <c r="K1817">
        <v>0.0364</v>
      </c>
      <c r="L1817">
        <v>3.64E-07</v>
      </c>
      <c r="M1817">
        <v>0</v>
      </c>
      <c r="N1817">
        <v>83469451</v>
      </c>
      <c r="O1817">
        <v>-954117719.7365395</v>
      </c>
      <c r="P1817">
        <v>-870648268.7365395</v>
      </c>
    </row>
    <row r="1818" spans="1:16">
      <c r="A1818" s="2">
        <v>44688.47179615741</v>
      </c>
      <c r="B1818" t="s">
        <v>30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96831798.348</v>
      </c>
      <c r="I1818">
        <v>-35.053111001976</v>
      </c>
      <c r="J1818">
        <v>1</v>
      </c>
      <c r="K1818">
        <v>35.053111001976</v>
      </c>
      <c r="L1818">
        <v>3.62E-07</v>
      </c>
      <c r="M1818">
        <v>0</v>
      </c>
      <c r="N1818">
        <v>83469451</v>
      </c>
      <c r="O1818">
        <v>-857285921.3885394</v>
      </c>
      <c r="P1818">
        <v>-773816470.3885394</v>
      </c>
    </row>
    <row r="1819" spans="1:16">
      <c r="A1819" s="2">
        <v>44688.47179615741</v>
      </c>
      <c r="B1819" t="s">
        <v>30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175863371.17</v>
      </c>
      <c r="I1819">
        <v>-63.48667699237</v>
      </c>
      <c r="J1819">
        <v>1</v>
      </c>
      <c r="K1819">
        <v>63.48667699237</v>
      </c>
      <c r="L1819">
        <v>3.61E-07</v>
      </c>
      <c r="M1819">
        <v>0</v>
      </c>
      <c r="N1819">
        <v>83469451</v>
      </c>
      <c r="O1819">
        <v>-681422550.2185395</v>
      </c>
      <c r="P1819">
        <v>-597953099.2185395</v>
      </c>
    </row>
    <row r="1820" spans="1:16">
      <c r="A1820" s="2">
        <v>44688.47179616898</v>
      </c>
      <c r="B1820" t="s">
        <v>30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88581555.48199999</v>
      </c>
      <c r="I1820">
        <v>-32.33226775093</v>
      </c>
      <c r="J1820">
        <v>1</v>
      </c>
      <c r="K1820">
        <v>32.33226775093</v>
      </c>
      <c r="L1820">
        <v>3.650000000000001E-07</v>
      </c>
      <c r="M1820">
        <v>0</v>
      </c>
      <c r="N1820">
        <v>83469451</v>
      </c>
      <c r="O1820">
        <v>-592840994.7365395</v>
      </c>
      <c r="P1820">
        <v>-509371543.7365395</v>
      </c>
    </row>
    <row r="1821" spans="1:16">
      <c r="A1821" s="2">
        <v>44688.47179637731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-100000</v>
      </c>
      <c r="I1821">
        <v>0.0361</v>
      </c>
      <c r="J1821">
        <v>1</v>
      </c>
      <c r="K1821">
        <v>0.0361</v>
      </c>
      <c r="L1821">
        <v>3.61E-07</v>
      </c>
      <c r="M1821">
        <v>0</v>
      </c>
      <c r="N1821">
        <v>83369451</v>
      </c>
      <c r="O1821">
        <v>-592840994.7365395</v>
      </c>
      <c r="P1821">
        <v>-509471543.7365395</v>
      </c>
    </row>
    <row r="1822" spans="1:16">
      <c r="A1822" s="2">
        <v>44688.47179637731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-100000</v>
      </c>
      <c r="I1822">
        <v>0.0362</v>
      </c>
      <c r="J1822">
        <v>1</v>
      </c>
      <c r="K1822">
        <v>0.0362</v>
      </c>
      <c r="L1822">
        <v>3.62E-07</v>
      </c>
      <c r="M1822">
        <v>0</v>
      </c>
      <c r="N1822">
        <v>83269451</v>
      </c>
      <c r="O1822">
        <v>-592840994.7365395</v>
      </c>
      <c r="P1822">
        <v>-509571543.7365395</v>
      </c>
    </row>
    <row r="1823" spans="1:16">
      <c r="A1823" s="2">
        <v>44688.47179637731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-100000</v>
      </c>
      <c r="I1823">
        <v>0.0362</v>
      </c>
      <c r="J1823">
        <v>1</v>
      </c>
      <c r="K1823">
        <v>0.0362</v>
      </c>
      <c r="L1823">
        <v>3.62E-07</v>
      </c>
      <c r="M1823">
        <v>0</v>
      </c>
      <c r="N1823">
        <v>83169451</v>
      </c>
      <c r="O1823">
        <v>-592840994.7365395</v>
      </c>
      <c r="P1823">
        <v>-509671543.7365395</v>
      </c>
    </row>
    <row r="1824" spans="1:16">
      <c r="A1824" s="2">
        <v>44688.47179637731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-100000</v>
      </c>
      <c r="I1824">
        <v>0.0362</v>
      </c>
      <c r="J1824">
        <v>1</v>
      </c>
      <c r="K1824">
        <v>0.0362</v>
      </c>
      <c r="L1824">
        <v>3.62E-07</v>
      </c>
      <c r="M1824">
        <v>0</v>
      </c>
      <c r="N1824">
        <v>83069451</v>
      </c>
      <c r="O1824">
        <v>-592840994.7365395</v>
      </c>
      <c r="P1824">
        <v>-509771543.7365395</v>
      </c>
    </row>
    <row r="1825" spans="1:16">
      <c r="A1825" s="2">
        <v>44688.47179637731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-100000</v>
      </c>
      <c r="I1825">
        <v>0.0361</v>
      </c>
      <c r="J1825">
        <v>1</v>
      </c>
      <c r="K1825">
        <v>0.0361</v>
      </c>
      <c r="L1825">
        <v>3.61E-07</v>
      </c>
      <c r="M1825">
        <v>0</v>
      </c>
      <c r="N1825">
        <v>82969451</v>
      </c>
      <c r="O1825">
        <v>-592840994.7365395</v>
      </c>
      <c r="P1825">
        <v>-509871543.7365395</v>
      </c>
    </row>
    <row r="1826" spans="1:16">
      <c r="A1826" s="2">
        <v>44688.47179637731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-100000</v>
      </c>
      <c r="I1826">
        <v>0.0361</v>
      </c>
      <c r="J1826">
        <v>1</v>
      </c>
      <c r="K1826">
        <v>0.0361</v>
      </c>
      <c r="L1826">
        <v>3.61E-07</v>
      </c>
      <c r="M1826">
        <v>0</v>
      </c>
      <c r="N1826">
        <v>82869451</v>
      </c>
      <c r="O1826">
        <v>-592840994.7365395</v>
      </c>
      <c r="P1826">
        <v>-509971543.7365395</v>
      </c>
    </row>
    <row r="1827" spans="1:16">
      <c r="A1827" s="2">
        <v>44688.47179668982</v>
      </c>
      <c r="B1827" t="s">
        <v>30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49507087.176</v>
      </c>
      <c r="I1827">
        <v>-18.07008681924</v>
      </c>
      <c r="J1827">
        <v>1</v>
      </c>
      <c r="K1827">
        <v>18.07008681924</v>
      </c>
      <c r="L1827">
        <v>3.65E-07</v>
      </c>
      <c r="M1827">
        <v>0</v>
      </c>
      <c r="N1827">
        <v>82869451</v>
      </c>
      <c r="O1827">
        <v>-543333907.5605395</v>
      </c>
      <c r="P1827">
        <v>-460464456.5605395</v>
      </c>
    </row>
    <row r="1828" spans="1:16">
      <c r="A1828" s="2">
        <v>44688.47188826389</v>
      </c>
      <c r="B1828" t="s">
        <v>30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93154950.435</v>
      </c>
      <c r="I1828">
        <v>-34.09471185920999</v>
      </c>
      <c r="J1828">
        <v>1</v>
      </c>
      <c r="K1828">
        <v>34.09471185920999</v>
      </c>
      <c r="L1828">
        <v>3.659999999999999E-07</v>
      </c>
      <c r="M1828">
        <v>0</v>
      </c>
      <c r="N1828">
        <v>82869451</v>
      </c>
      <c r="O1828">
        <v>-450178957.1255395</v>
      </c>
      <c r="P1828">
        <v>-367309506.1255395</v>
      </c>
    </row>
    <row r="1829" spans="1:16">
      <c r="A1829" s="2">
        <v>44688.47211655093</v>
      </c>
      <c r="B1829" t="s">
        <v>30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86867360.3</v>
      </c>
      <c r="I1829">
        <v>-32.0540559507</v>
      </c>
      <c r="J1829">
        <v>1</v>
      </c>
      <c r="K1829">
        <v>32.0540559507</v>
      </c>
      <c r="L1829">
        <v>3.69E-07</v>
      </c>
      <c r="M1829">
        <v>0</v>
      </c>
      <c r="N1829">
        <v>82869451</v>
      </c>
      <c r="O1829">
        <v>-363311596.8255395</v>
      </c>
      <c r="P1829">
        <v>-280442145.8255395</v>
      </c>
    </row>
    <row r="1830" spans="1:16">
      <c r="A1830" s="2">
        <v>44688.47234728009</v>
      </c>
      <c r="B1830" t="s">
        <v>30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60195042.089</v>
      </c>
      <c r="I1830">
        <v>-22.452750699197</v>
      </c>
      <c r="J1830">
        <v>1</v>
      </c>
      <c r="K1830">
        <v>22.452750699197</v>
      </c>
      <c r="L1830">
        <v>3.73E-07</v>
      </c>
      <c r="M1830">
        <v>0</v>
      </c>
      <c r="N1830">
        <v>82869451</v>
      </c>
      <c r="O1830">
        <v>-303116554.7365395</v>
      </c>
      <c r="P1830">
        <v>-220247103.7365395</v>
      </c>
    </row>
    <row r="1831" spans="1:16">
      <c r="A1831" s="2">
        <v>44688.47234917824</v>
      </c>
      <c r="B1831" t="s">
        <v>30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76657170.866</v>
      </c>
      <c r="I1831">
        <v>-28.593124733018</v>
      </c>
      <c r="J1831">
        <v>1</v>
      </c>
      <c r="K1831">
        <v>28.593124733018</v>
      </c>
      <c r="L1831">
        <v>3.73E-07</v>
      </c>
      <c r="M1831">
        <v>0</v>
      </c>
      <c r="N1831">
        <v>82869451</v>
      </c>
      <c r="O1831">
        <v>-226459383.8705395</v>
      </c>
      <c r="P1831">
        <v>-143589932.8705395</v>
      </c>
    </row>
    <row r="1832" spans="1:16">
      <c r="A1832" s="2">
        <v>44688.47260180556</v>
      </c>
      <c r="B1832" t="s">
        <v>30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100716742.289</v>
      </c>
      <c r="I1832">
        <v>-38.070928585242</v>
      </c>
      <c r="J1832">
        <v>1</v>
      </c>
      <c r="K1832">
        <v>38.070928585242</v>
      </c>
      <c r="L1832">
        <v>3.78E-07</v>
      </c>
      <c r="M1832">
        <v>0</v>
      </c>
      <c r="N1832">
        <v>82869451</v>
      </c>
      <c r="O1832">
        <v>-125742641.5815395</v>
      </c>
      <c r="P1832">
        <v>-42873190.58153948</v>
      </c>
    </row>
    <row r="1833" spans="1:16">
      <c r="A1833" s="2">
        <v>44688.47260181713</v>
      </c>
      <c r="B1833" t="s">
        <v>30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22742927.711</v>
      </c>
      <c r="I1833">
        <v>-8.619569602468999</v>
      </c>
      <c r="J1833">
        <v>1</v>
      </c>
      <c r="K1833">
        <v>8.619569602468999</v>
      </c>
      <c r="L1833">
        <v>3.79E-07</v>
      </c>
      <c r="M1833">
        <v>0</v>
      </c>
      <c r="N1833">
        <v>82869451</v>
      </c>
      <c r="O1833">
        <v>-102999713.8705395</v>
      </c>
      <c r="P1833">
        <v>-20130262.87053949</v>
      </c>
    </row>
    <row r="1834" spans="1:16">
      <c r="A1834" s="2">
        <v>44688.47260309027</v>
      </c>
      <c r="B1834" t="s">
        <v>30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10428415.896</v>
      </c>
      <c r="I1834">
        <v>-3.952369624584001</v>
      </c>
      <c r="J1834">
        <v>1</v>
      </c>
      <c r="K1834">
        <v>3.952369624584001</v>
      </c>
      <c r="L1834">
        <v>3.790000000000001E-07</v>
      </c>
      <c r="M1834">
        <v>0</v>
      </c>
      <c r="N1834">
        <v>82869451</v>
      </c>
      <c r="O1834">
        <v>-92571297.97453949</v>
      </c>
      <c r="P1834">
        <v>-9701846.974539489</v>
      </c>
    </row>
    <row r="1835" spans="1:16">
      <c r="A1835" s="2">
        <v>44688.47260309027</v>
      </c>
      <c r="B1835" t="s">
        <v>30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239181649.872</v>
      </c>
      <c r="I1835">
        <v>-90.88902695135999</v>
      </c>
      <c r="J1835">
        <v>1</v>
      </c>
      <c r="K1835">
        <v>90.88902695135999</v>
      </c>
      <c r="L1835">
        <v>3.8E-07</v>
      </c>
      <c r="M1835">
        <v>0</v>
      </c>
      <c r="N1835">
        <v>82869451</v>
      </c>
      <c r="O1835">
        <v>146610351.8974605</v>
      </c>
      <c r="P1835">
        <v>229479802.8974605</v>
      </c>
    </row>
    <row r="1836" spans="1:16">
      <c r="A1836" s="2">
        <v>44688.47271711806</v>
      </c>
      <c r="B1836" t="s">
        <v>30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86077214.366</v>
      </c>
      <c r="I1836">
        <v>-34.17265410330201</v>
      </c>
      <c r="J1836">
        <v>1</v>
      </c>
      <c r="K1836">
        <v>34.17265410330201</v>
      </c>
      <c r="L1836">
        <v>3.970000000000001E-07</v>
      </c>
      <c r="M1836">
        <v>0</v>
      </c>
      <c r="N1836">
        <v>82869451</v>
      </c>
      <c r="O1836">
        <v>232687566.2634605</v>
      </c>
      <c r="P1836">
        <v>315557017.2634605</v>
      </c>
    </row>
    <row r="1837" spans="1:16">
      <c r="A1837" s="2">
        <v>44688.517159375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-28379959</v>
      </c>
      <c r="I1837">
        <v>10.301925117</v>
      </c>
      <c r="J1837">
        <v>1</v>
      </c>
      <c r="K1837">
        <v>10.301925117</v>
      </c>
      <c r="L1837">
        <v>3.63E-07</v>
      </c>
      <c r="M1837">
        <v>0</v>
      </c>
      <c r="N1837">
        <v>54489492</v>
      </c>
      <c r="O1837">
        <v>232687566.2634605</v>
      </c>
      <c r="P1837">
        <v>287177058.2634605</v>
      </c>
    </row>
    <row r="1838" spans="1:16">
      <c r="A1838" s="2">
        <v>44688.51717305555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-27831082</v>
      </c>
      <c r="I1838">
        <v>10.102682766</v>
      </c>
      <c r="J1838">
        <v>1</v>
      </c>
      <c r="K1838">
        <v>10.102682766</v>
      </c>
      <c r="L1838">
        <v>3.63E-07</v>
      </c>
      <c r="M1838">
        <v>0</v>
      </c>
      <c r="N1838">
        <v>26658410</v>
      </c>
      <c r="O1838">
        <v>232687566.2634605</v>
      </c>
      <c r="P1838">
        <v>259345976.2634605</v>
      </c>
    </row>
    <row r="1839" spans="1:16">
      <c r="A1839" s="2">
        <v>44688.51718591435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-27558796</v>
      </c>
      <c r="I1839">
        <v>10.003842948</v>
      </c>
      <c r="J1839">
        <v>1</v>
      </c>
      <c r="K1839">
        <v>10.003842948</v>
      </c>
      <c r="L1839">
        <v>3.63E-07</v>
      </c>
      <c r="M1839">
        <v>0</v>
      </c>
      <c r="N1839">
        <v>-900386</v>
      </c>
      <c r="O1839">
        <v>232687566.2634605</v>
      </c>
      <c r="P1839">
        <v>231787180.2634605</v>
      </c>
    </row>
    <row r="1840" spans="1:16">
      <c r="A1840" s="2">
        <v>44688.51719185185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-36717882</v>
      </c>
      <c r="I1840">
        <v>13.328591166</v>
      </c>
      <c r="J1840">
        <v>1</v>
      </c>
      <c r="K1840">
        <v>13.328591166</v>
      </c>
      <c r="L1840">
        <v>3.63E-07</v>
      </c>
      <c r="M1840">
        <v>0</v>
      </c>
      <c r="N1840">
        <v>-37618268</v>
      </c>
      <c r="O1840">
        <v>232687566.2634605</v>
      </c>
      <c r="P1840">
        <v>195069298.2634605</v>
      </c>
    </row>
    <row r="1841" spans="1:16">
      <c r="A1841" s="2">
        <v>44688.51721081018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-36026723</v>
      </c>
      <c r="I1841">
        <v>13.077700449</v>
      </c>
      <c r="J1841">
        <v>1</v>
      </c>
      <c r="K1841">
        <v>13.077700449</v>
      </c>
      <c r="L1841">
        <v>3.63E-07</v>
      </c>
      <c r="M1841">
        <v>0</v>
      </c>
      <c r="N1841">
        <v>-73644991</v>
      </c>
      <c r="O1841">
        <v>232687566.2634605</v>
      </c>
      <c r="P1841">
        <v>159042575.2634605</v>
      </c>
    </row>
    <row r="1842" spans="1:16">
      <c r="A1842" s="2">
        <v>44688.51721849537</v>
      </c>
      <c r="B1842" t="s">
        <v>29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-35306324</v>
      </c>
      <c r="I1842">
        <v>12.816195612</v>
      </c>
      <c r="J1842">
        <v>1</v>
      </c>
      <c r="K1842">
        <v>12.816195612</v>
      </c>
      <c r="L1842">
        <v>3.63E-07</v>
      </c>
      <c r="M1842">
        <v>0</v>
      </c>
      <c r="N1842">
        <v>-108951315</v>
      </c>
      <c r="O1842">
        <v>232687566.2634605</v>
      </c>
      <c r="P1842">
        <v>123736251.2634605</v>
      </c>
    </row>
    <row r="1843" spans="1:16">
      <c r="A1843" s="2">
        <v>44688.51722392361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-31728133</v>
      </c>
      <c r="I1843">
        <v>11.517312279</v>
      </c>
      <c r="J1843">
        <v>1</v>
      </c>
      <c r="K1843">
        <v>11.517312279</v>
      </c>
      <c r="L1843">
        <v>3.63E-07</v>
      </c>
      <c r="M1843">
        <v>0</v>
      </c>
      <c r="N1843">
        <v>-140679448</v>
      </c>
      <c r="O1843">
        <v>232687566.2634605</v>
      </c>
      <c r="P1843">
        <v>92008118.26346052</v>
      </c>
    </row>
    <row r="1844" spans="1:16">
      <c r="A1844" s="2">
        <v>44688.51723953704</v>
      </c>
      <c r="B1844" t="s">
        <v>30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28979959</v>
      </c>
      <c r="I1844">
        <v>-10.635644953</v>
      </c>
      <c r="J1844">
        <v>1</v>
      </c>
      <c r="K1844">
        <v>10.635644953</v>
      </c>
      <c r="L1844">
        <v>3.67E-07</v>
      </c>
      <c r="M1844">
        <v>0</v>
      </c>
      <c r="N1844">
        <v>-140679448</v>
      </c>
      <c r="O1844">
        <v>261667525.2634605</v>
      </c>
      <c r="P1844">
        <v>120988077.2634605</v>
      </c>
    </row>
    <row r="1845" spans="1:16">
      <c r="A1845" s="2">
        <v>44688.51725119213</v>
      </c>
      <c r="B1845" t="s">
        <v>30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27831082</v>
      </c>
      <c r="I1845">
        <v>-10.214007094</v>
      </c>
      <c r="J1845">
        <v>1</v>
      </c>
      <c r="K1845">
        <v>10.214007094</v>
      </c>
      <c r="L1845">
        <v>3.67E-07</v>
      </c>
      <c r="M1845">
        <v>0</v>
      </c>
      <c r="N1845">
        <v>-140679448</v>
      </c>
      <c r="O1845">
        <v>289498607.2634605</v>
      </c>
      <c r="P1845">
        <v>148819159.2634605</v>
      </c>
    </row>
    <row r="1846" spans="1:16">
      <c r="A1846" s="2">
        <v>44688.51726094908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-27775779</v>
      </c>
      <c r="I1846">
        <v>10.082607777</v>
      </c>
      <c r="J1846">
        <v>1</v>
      </c>
      <c r="K1846">
        <v>10.082607777</v>
      </c>
      <c r="L1846">
        <v>3.63E-07</v>
      </c>
      <c r="M1846">
        <v>0</v>
      </c>
      <c r="N1846">
        <v>-168455227</v>
      </c>
      <c r="O1846">
        <v>289498607.2634605</v>
      </c>
      <c r="P1846">
        <v>121043380.2634605</v>
      </c>
    </row>
    <row r="1847" spans="1:16">
      <c r="A1847" s="2">
        <v>44688.51726539352</v>
      </c>
      <c r="B1847" t="s">
        <v>30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27558796</v>
      </c>
      <c r="I1847">
        <v>-10.114078132</v>
      </c>
      <c r="J1847">
        <v>1</v>
      </c>
      <c r="K1847">
        <v>10.114078132</v>
      </c>
      <c r="L1847">
        <v>3.67E-07</v>
      </c>
      <c r="M1847">
        <v>0</v>
      </c>
      <c r="N1847">
        <v>-168455227</v>
      </c>
      <c r="O1847">
        <v>317057403.2634605</v>
      </c>
      <c r="P1847">
        <v>148602176.2634605</v>
      </c>
    </row>
    <row r="1848" spans="1:16">
      <c r="A1848" s="2">
        <v>44688.51727171296</v>
      </c>
      <c r="B1848" t="s">
        <v>30</v>
      </c>
      <c r="C1848">
        <v>0</v>
      </c>
      <c r="D1848" t="s">
        <v>31</v>
      </c>
      <c r="E1848" t="s">
        <v>13</v>
      </c>
      <c r="F1848" t="s">
        <v>14</v>
      </c>
      <c r="G1848" t="s">
        <v>15</v>
      </c>
      <c r="H1848">
        <v>36717882</v>
      </c>
      <c r="I1848">
        <v>-13.475462694</v>
      </c>
      <c r="J1848">
        <v>1</v>
      </c>
      <c r="K1848">
        <v>13.475462694</v>
      </c>
      <c r="L1848">
        <v>3.67E-07</v>
      </c>
      <c r="M1848">
        <v>0</v>
      </c>
      <c r="N1848">
        <v>-168455227</v>
      </c>
      <c r="O1848">
        <v>353775285.2634605</v>
      </c>
      <c r="P1848">
        <v>185320058.2634605</v>
      </c>
    </row>
    <row r="1849" spans="1:16">
      <c r="A1849" s="2">
        <v>44688.51729256944</v>
      </c>
      <c r="B1849" t="s">
        <v>30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36026723</v>
      </c>
      <c r="I1849">
        <v>-13.221807341</v>
      </c>
      <c r="J1849">
        <v>1</v>
      </c>
      <c r="K1849">
        <v>13.221807341</v>
      </c>
      <c r="L1849">
        <v>3.67E-07</v>
      </c>
      <c r="M1849">
        <v>0</v>
      </c>
      <c r="N1849">
        <v>-168455227</v>
      </c>
      <c r="O1849">
        <v>389802008.2634605</v>
      </c>
      <c r="P1849">
        <v>221346781.2634605</v>
      </c>
    </row>
    <row r="1850" spans="1:16">
      <c r="A1850" s="2">
        <v>44688.51729739583</v>
      </c>
      <c r="B1850" t="s">
        <v>30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35306324</v>
      </c>
      <c r="I1850">
        <v>-12.957420908</v>
      </c>
      <c r="J1850">
        <v>1</v>
      </c>
      <c r="K1850">
        <v>12.957420908</v>
      </c>
      <c r="L1850">
        <v>3.67E-07</v>
      </c>
      <c r="M1850">
        <v>0</v>
      </c>
      <c r="N1850">
        <v>-168455227</v>
      </c>
      <c r="O1850">
        <v>425108332.2634605</v>
      </c>
      <c r="P1850">
        <v>256653105.2634605</v>
      </c>
    </row>
    <row r="1851" spans="1:16">
      <c r="A1851" s="2">
        <v>44688.51730206019</v>
      </c>
      <c r="B1851" t="s">
        <v>30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31728133</v>
      </c>
      <c r="I1851">
        <v>-11.644224811</v>
      </c>
      <c r="J1851">
        <v>1</v>
      </c>
      <c r="K1851">
        <v>11.644224811</v>
      </c>
      <c r="L1851">
        <v>3.67E-07</v>
      </c>
      <c r="M1851">
        <v>0</v>
      </c>
      <c r="N1851">
        <v>-168455227</v>
      </c>
      <c r="O1851">
        <v>456836465.2634605</v>
      </c>
      <c r="P1851">
        <v>288381238.2634605</v>
      </c>
    </row>
    <row r="1852" spans="1:16">
      <c r="A1852" s="2">
        <v>44688.51732163195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-32606031</v>
      </c>
      <c r="I1852">
        <v>11.835989253</v>
      </c>
      <c r="J1852">
        <v>1</v>
      </c>
      <c r="K1852">
        <v>11.835989253</v>
      </c>
      <c r="L1852">
        <v>3.63E-07</v>
      </c>
      <c r="M1852">
        <v>0</v>
      </c>
      <c r="N1852">
        <v>-201061258</v>
      </c>
      <c r="O1852">
        <v>456836465.2634605</v>
      </c>
      <c r="P1852">
        <v>255775207.2634605</v>
      </c>
    </row>
    <row r="1853" spans="1:16">
      <c r="A1853" s="2">
        <v>44688.51732686342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-31262494</v>
      </c>
      <c r="I1853">
        <v>11.348285322</v>
      </c>
      <c r="J1853">
        <v>1</v>
      </c>
      <c r="K1853">
        <v>11.348285322</v>
      </c>
      <c r="L1853">
        <v>3.63E-07</v>
      </c>
      <c r="M1853">
        <v>0</v>
      </c>
      <c r="N1853">
        <v>-232323752</v>
      </c>
      <c r="O1853">
        <v>456836465.2634605</v>
      </c>
      <c r="P1853">
        <v>224512713.2634605</v>
      </c>
    </row>
    <row r="1854" spans="1:16">
      <c r="A1854" s="2">
        <v>44688.51734032408</v>
      </c>
      <c r="B1854" t="s">
        <v>30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27775779</v>
      </c>
      <c r="I1854">
        <v>-10.193710893</v>
      </c>
      <c r="J1854">
        <v>1</v>
      </c>
      <c r="K1854">
        <v>10.193710893</v>
      </c>
      <c r="L1854">
        <v>3.67E-07</v>
      </c>
      <c r="M1854">
        <v>0</v>
      </c>
      <c r="N1854">
        <v>-232323752</v>
      </c>
      <c r="O1854">
        <v>484612244.2634605</v>
      </c>
      <c r="P1854">
        <v>252288492.2634605</v>
      </c>
    </row>
    <row r="1855" spans="1:16">
      <c r="A1855" s="2">
        <v>44688.51736137731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-198817075</v>
      </c>
      <c r="I1855">
        <v>72.17059822500001</v>
      </c>
      <c r="J1855">
        <v>1</v>
      </c>
      <c r="K1855">
        <v>72.17059822500001</v>
      </c>
      <c r="L1855">
        <v>3.63E-07</v>
      </c>
      <c r="M1855">
        <v>0</v>
      </c>
      <c r="N1855">
        <v>-431140827</v>
      </c>
      <c r="O1855">
        <v>484612244.2634605</v>
      </c>
      <c r="P1855">
        <v>53471417.26346052</v>
      </c>
    </row>
    <row r="1856" spans="1:16">
      <c r="A1856" s="2">
        <v>44688.51740017361</v>
      </c>
      <c r="B1856" t="s">
        <v>30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32606031</v>
      </c>
      <c r="I1856">
        <v>-11.966413377</v>
      </c>
      <c r="J1856">
        <v>1</v>
      </c>
      <c r="K1856">
        <v>11.966413377</v>
      </c>
      <c r="L1856">
        <v>3.67E-07</v>
      </c>
      <c r="M1856">
        <v>0</v>
      </c>
      <c r="N1856">
        <v>-431140827</v>
      </c>
      <c r="O1856">
        <v>517218275.2634605</v>
      </c>
      <c r="P1856">
        <v>86077448.26346052</v>
      </c>
    </row>
    <row r="1857" spans="1:16">
      <c r="A1857" s="2">
        <v>44688.51740658565</v>
      </c>
      <c r="B1857" t="s">
        <v>30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17684847.111838</v>
      </c>
      <c r="I1857">
        <v>-6.490338890044547</v>
      </c>
      <c r="J1857">
        <v>1</v>
      </c>
      <c r="K1857">
        <v>6.490338890044547</v>
      </c>
      <c r="L1857">
        <v>3.67E-07</v>
      </c>
      <c r="M1857">
        <v>0</v>
      </c>
      <c r="N1857">
        <v>-431140827</v>
      </c>
      <c r="O1857">
        <v>534903122.3752985</v>
      </c>
      <c r="P1857">
        <v>103762295.3752985</v>
      </c>
    </row>
    <row r="1858" spans="1:16">
      <c r="A1858" s="2">
        <v>44688.51746402778</v>
      </c>
      <c r="B1858" t="s">
        <v>30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145629213.482</v>
      </c>
      <c r="I1858">
        <v>-53.73717977485799</v>
      </c>
      <c r="J1858">
        <v>1</v>
      </c>
      <c r="K1858">
        <v>53.73717977485799</v>
      </c>
      <c r="L1858">
        <v>3.69E-07</v>
      </c>
      <c r="M1858">
        <v>0</v>
      </c>
      <c r="N1858">
        <v>-431140827</v>
      </c>
      <c r="O1858">
        <v>680532335.8572985</v>
      </c>
      <c r="P1858">
        <v>249391508.8572985</v>
      </c>
    </row>
    <row r="1859" spans="1:16">
      <c r="A1859" s="2">
        <v>44688.51746403935</v>
      </c>
      <c r="B1859" t="s">
        <v>30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2925889.6124122</v>
      </c>
      <c r="I1859">
        <v>-1.079653266980102</v>
      </c>
      <c r="J1859">
        <v>1</v>
      </c>
      <c r="K1859">
        <v>1.079653266980102</v>
      </c>
      <c r="L1859">
        <v>3.69E-07</v>
      </c>
      <c r="M1859">
        <v>0</v>
      </c>
      <c r="N1859">
        <v>-431140827</v>
      </c>
      <c r="O1859">
        <v>683458225.4697107</v>
      </c>
      <c r="P1859">
        <v>252317398.4697107</v>
      </c>
    </row>
    <row r="1860" spans="1:16">
      <c r="A1860" s="2">
        <v>44688.51748699074</v>
      </c>
      <c r="B1860" t="s">
        <v>30</v>
      </c>
      <c r="C1860">
        <v>0</v>
      </c>
      <c r="D1860" t="s">
        <v>31</v>
      </c>
      <c r="E1860" t="s">
        <v>13</v>
      </c>
      <c r="F1860" t="s">
        <v>14</v>
      </c>
      <c r="G1860" t="s">
        <v>15</v>
      </c>
      <c r="H1860">
        <v>50261971.905</v>
      </c>
      <c r="I1860">
        <v>-18.647191576755</v>
      </c>
      <c r="J1860">
        <v>1</v>
      </c>
      <c r="K1860">
        <v>18.647191576755</v>
      </c>
      <c r="L1860">
        <v>3.71E-07</v>
      </c>
      <c r="M1860">
        <v>0</v>
      </c>
      <c r="N1860">
        <v>-431140827</v>
      </c>
      <c r="O1860">
        <v>733720197.3747107</v>
      </c>
      <c r="P1860">
        <v>302579370.3747107</v>
      </c>
    </row>
    <row r="1861" spans="1:16">
      <c r="A1861" s="2">
        <v>44688.51904784722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-10671570</v>
      </c>
      <c r="I1861">
        <v>3.98049561</v>
      </c>
      <c r="J1861">
        <v>1</v>
      </c>
      <c r="K1861">
        <v>3.98049561</v>
      </c>
      <c r="L1861">
        <v>3.73E-07</v>
      </c>
      <c r="M1861">
        <v>0</v>
      </c>
      <c r="N1861">
        <v>-441812397</v>
      </c>
      <c r="O1861">
        <v>733720197.3747107</v>
      </c>
      <c r="P1861">
        <v>291907800.3747107</v>
      </c>
    </row>
    <row r="1862" spans="1:16">
      <c r="A1862" s="2">
        <v>44688.53389762731</v>
      </c>
      <c r="B1862" t="s">
        <v>29</v>
      </c>
      <c r="C1862">
        <v>1</v>
      </c>
      <c r="D1862" t="s">
        <v>32</v>
      </c>
      <c r="E1862" t="s">
        <v>13</v>
      </c>
      <c r="F1862" t="s">
        <v>14</v>
      </c>
      <c r="G1862" t="s">
        <v>15</v>
      </c>
      <c r="H1862">
        <v>-25230199</v>
      </c>
      <c r="I1862">
        <v>9.284713232</v>
      </c>
      <c r="J1862">
        <v>1</v>
      </c>
      <c r="K1862">
        <v>9.284713232</v>
      </c>
      <c r="L1862">
        <v>3.68E-07</v>
      </c>
      <c r="M1862">
        <v>0</v>
      </c>
      <c r="N1862">
        <v>-467042596</v>
      </c>
      <c r="O1862">
        <v>733720197.3747107</v>
      </c>
      <c r="P1862">
        <v>266677601.3747107</v>
      </c>
    </row>
    <row r="1863" spans="1:16">
      <c r="A1863" s="2">
        <v>44688.53391184028</v>
      </c>
      <c r="B1863" t="s">
        <v>30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49479415.888</v>
      </c>
      <c r="I1863">
        <v>-18.109466215008</v>
      </c>
      <c r="J1863">
        <v>1</v>
      </c>
      <c r="K1863">
        <v>18.109466215008</v>
      </c>
      <c r="L1863">
        <v>3.66E-07</v>
      </c>
      <c r="M1863">
        <v>0</v>
      </c>
      <c r="N1863">
        <v>-467042596</v>
      </c>
      <c r="O1863">
        <v>783199613.2627107</v>
      </c>
      <c r="P1863">
        <v>316157017.2627107</v>
      </c>
    </row>
    <row r="1864" spans="1:16">
      <c r="A1864" s="2">
        <v>44688.55027462963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-1000000</v>
      </c>
      <c r="I1864">
        <v>0.368</v>
      </c>
      <c r="J1864">
        <v>1</v>
      </c>
      <c r="K1864">
        <v>0.368</v>
      </c>
      <c r="L1864">
        <v>3.68E-07</v>
      </c>
      <c r="M1864">
        <v>0</v>
      </c>
      <c r="N1864">
        <v>-468042596</v>
      </c>
      <c r="O1864">
        <v>783199613.2627107</v>
      </c>
      <c r="P1864">
        <v>315157017.2627107</v>
      </c>
    </row>
    <row r="1865" spans="1:16">
      <c r="A1865" s="2">
        <v>44688.55044494213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1000000</v>
      </c>
      <c r="I1865">
        <v>-0.363</v>
      </c>
      <c r="J1865">
        <v>1</v>
      </c>
      <c r="K1865">
        <v>0.363</v>
      </c>
      <c r="L1865">
        <v>3.63E-07</v>
      </c>
      <c r="M1865">
        <v>0</v>
      </c>
      <c r="N1865">
        <v>-467042596</v>
      </c>
      <c r="O1865">
        <v>783199613.2627107</v>
      </c>
      <c r="P1865">
        <v>316157017.2627107</v>
      </c>
    </row>
    <row r="1866" spans="1:16">
      <c r="A1866" s="2">
        <v>44688.55142423611</v>
      </c>
      <c r="B1866" t="s">
        <v>29</v>
      </c>
      <c r="C1866">
        <v>1</v>
      </c>
      <c r="D1866" t="s">
        <v>32</v>
      </c>
      <c r="E1866" t="s">
        <v>13</v>
      </c>
      <c r="F1866" t="s">
        <v>14</v>
      </c>
      <c r="G1866" t="s">
        <v>15</v>
      </c>
      <c r="H1866">
        <v>-211059281</v>
      </c>
      <c r="I1866">
        <v>77.66981540800001</v>
      </c>
      <c r="J1866">
        <v>1</v>
      </c>
      <c r="K1866">
        <v>77.66981540800001</v>
      </c>
      <c r="L1866">
        <v>3.68E-07</v>
      </c>
      <c r="M1866">
        <v>0</v>
      </c>
      <c r="N1866">
        <v>-678101877</v>
      </c>
      <c r="O1866">
        <v>783199613.2627107</v>
      </c>
      <c r="P1866">
        <v>105097736.2627107</v>
      </c>
    </row>
    <row r="1867" spans="1:16">
      <c r="A1867" s="2">
        <v>44688.55142423611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-149591419</v>
      </c>
      <c r="I1867">
        <v>55.049642192</v>
      </c>
      <c r="J1867">
        <v>1</v>
      </c>
      <c r="K1867">
        <v>55.049642192</v>
      </c>
      <c r="L1867">
        <v>3.68E-07</v>
      </c>
      <c r="M1867">
        <v>0</v>
      </c>
      <c r="N1867">
        <v>-827693296</v>
      </c>
      <c r="O1867">
        <v>783199613.2627107</v>
      </c>
      <c r="P1867">
        <v>-44493682.73728931</v>
      </c>
    </row>
    <row r="1868" spans="1:16">
      <c r="A1868" s="2">
        <v>44688.55142423611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-109594769</v>
      </c>
      <c r="I1868">
        <v>40.440469761</v>
      </c>
      <c r="J1868">
        <v>1</v>
      </c>
      <c r="K1868">
        <v>40.440469761</v>
      </c>
      <c r="L1868">
        <v>3.69E-07</v>
      </c>
      <c r="M1868">
        <v>0</v>
      </c>
      <c r="N1868">
        <v>-937288065</v>
      </c>
      <c r="O1868">
        <v>783199613.2627107</v>
      </c>
      <c r="P1868">
        <v>-154088451.7372893</v>
      </c>
    </row>
    <row r="1869" spans="1:16">
      <c r="A1869" s="2">
        <v>44688.55142423611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-234614517</v>
      </c>
      <c r="I1869">
        <v>86.57275677299999</v>
      </c>
      <c r="J1869">
        <v>1</v>
      </c>
      <c r="K1869">
        <v>86.57275677299999</v>
      </c>
      <c r="L1869">
        <v>3.69E-07</v>
      </c>
      <c r="M1869">
        <v>0</v>
      </c>
      <c r="N1869">
        <v>-1171902582</v>
      </c>
      <c r="O1869">
        <v>783199613.2627107</v>
      </c>
      <c r="P1869">
        <v>-388702968.7372893</v>
      </c>
    </row>
    <row r="1870" spans="1:16">
      <c r="A1870" s="2">
        <v>44688.55143501158</v>
      </c>
      <c r="B1870" t="s">
        <v>30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18450718.283</v>
      </c>
      <c r="I1870">
        <v>-6.752962891578</v>
      </c>
      <c r="J1870">
        <v>1</v>
      </c>
      <c r="K1870">
        <v>6.752962891578</v>
      </c>
      <c r="L1870">
        <v>3.66E-07</v>
      </c>
      <c r="M1870">
        <v>0</v>
      </c>
      <c r="N1870">
        <v>-1171902582</v>
      </c>
      <c r="O1870">
        <v>801650331.5457107</v>
      </c>
      <c r="P1870">
        <v>-370252250.4542893</v>
      </c>
    </row>
    <row r="1871" spans="1:16">
      <c r="A1871" s="2">
        <v>44688.55143501158</v>
      </c>
      <c r="B1871" t="s">
        <v>30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6875255.8570511</v>
      </c>
      <c r="I1871">
        <v>-2.516343643680703</v>
      </c>
      <c r="J1871">
        <v>1</v>
      </c>
      <c r="K1871">
        <v>2.516343643680703</v>
      </c>
      <c r="L1871">
        <v>3.66E-07</v>
      </c>
      <c r="M1871">
        <v>0</v>
      </c>
      <c r="N1871">
        <v>-1171902582</v>
      </c>
      <c r="O1871">
        <v>808525587.4027618</v>
      </c>
      <c r="P1871">
        <v>-363376994.5972382</v>
      </c>
    </row>
    <row r="1872" spans="1:16">
      <c r="A1872" s="2">
        <v>44688.55143501158</v>
      </c>
      <c r="B1872" t="s">
        <v>30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240563687.441475</v>
      </c>
      <c r="I1872">
        <v>-88.28687329102132</v>
      </c>
      <c r="J1872">
        <v>1</v>
      </c>
      <c r="K1872">
        <v>88.28687329102132</v>
      </c>
      <c r="L1872">
        <v>3.67E-07</v>
      </c>
      <c r="M1872">
        <v>0</v>
      </c>
      <c r="N1872">
        <v>-1171902582</v>
      </c>
      <c r="O1872">
        <v>1049089274.844237</v>
      </c>
      <c r="P1872">
        <v>-122813307.1557631</v>
      </c>
    </row>
    <row r="1873" spans="1:16">
      <c r="A1873" s="2">
        <v>44688.5514390625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-28427254</v>
      </c>
      <c r="I1873">
        <v>10.489656726</v>
      </c>
      <c r="J1873">
        <v>1</v>
      </c>
      <c r="K1873">
        <v>10.489656726</v>
      </c>
      <c r="L1873">
        <v>3.69E-07</v>
      </c>
      <c r="M1873">
        <v>0</v>
      </c>
      <c r="N1873">
        <v>-1200329836</v>
      </c>
      <c r="O1873">
        <v>1049089274.844237</v>
      </c>
      <c r="P1873">
        <v>-151240561.1557631</v>
      </c>
    </row>
    <row r="1874" spans="1:16">
      <c r="A1874" s="2">
        <v>44688.551445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-36145755</v>
      </c>
      <c r="I1874">
        <v>13.337783595</v>
      </c>
      <c r="J1874">
        <v>1</v>
      </c>
      <c r="K1874">
        <v>13.337783595</v>
      </c>
      <c r="L1874">
        <v>3.69E-07</v>
      </c>
      <c r="M1874">
        <v>0</v>
      </c>
      <c r="N1874">
        <v>-1236475591</v>
      </c>
      <c r="O1874">
        <v>1049089274.844237</v>
      </c>
      <c r="P1874">
        <v>-187386316.1557631</v>
      </c>
    </row>
    <row r="1875" spans="1:16">
      <c r="A1875" s="2">
        <v>44688.55144996528</v>
      </c>
      <c r="B1875" t="s">
        <v>30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28427254</v>
      </c>
      <c r="I1875">
        <v>-10.489656726</v>
      </c>
      <c r="J1875">
        <v>1</v>
      </c>
      <c r="K1875">
        <v>10.489656726</v>
      </c>
      <c r="L1875">
        <v>3.69E-07</v>
      </c>
      <c r="M1875">
        <v>0</v>
      </c>
      <c r="N1875">
        <v>-1236475591</v>
      </c>
      <c r="O1875">
        <v>1077516528.844237</v>
      </c>
      <c r="P1875">
        <v>-158959062.1557631</v>
      </c>
    </row>
    <row r="1876" spans="1:16">
      <c r="A1876" s="2">
        <v>44688.55145197917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-30370345</v>
      </c>
      <c r="I1876">
        <v>11.206657305</v>
      </c>
      <c r="J1876">
        <v>1</v>
      </c>
      <c r="K1876">
        <v>11.206657305</v>
      </c>
      <c r="L1876">
        <v>3.69E-07</v>
      </c>
      <c r="M1876">
        <v>0</v>
      </c>
      <c r="N1876">
        <v>-1266845936</v>
      </c>
      <c r="O1876">
        <v>1077516528.844237</v>
      </c>
      <c r="P1876">
        <v>-189329407.1557631</v>
      </c>
    </row>
    <row r="1877" spans="1:16">
      <c r="A1877" s="2">
        <v>44688.55145841435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-34263012</v>
      </c>
      <c r="I1877">
        <v>12.643051428</v>
      </c>
      <c r="J1877">
        <v>1</v>
      </c>
      <c r="K1877">
        <v>12.643051428</v>
      </c>
      <c r="L1877">
        <v>3.69E-07</v>
      </c>
      <c r="M1877">
        <v>0</v>
      </c>
      <c r="N1877">
        <v>-1301108948</v>
      </c>
      <c r="O1877">
        <v>1077516528.844237</v>
      </c>
      <c r="P1877">
        <v>-223592419.1557631</v>
      </c>
    </row>
    <row r="1878" spans="1:16">
      <c r="A1878" s="2">
        <v>44688.55151548611</v>
      </c>
      <c r="B1878" t="s">
        <v>30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34263012</v>
      </c>
      <c r="I1878">
        <v>-12.67731444</v>
      </c>
      <c r="J1878">
        <v>1</v>
      </c>
      <c r="K1878">
        <v>12.67731444</v>
      </c>
      <c r="L1878">
        <v>3.7E-07</v>
      </c>
      <c r="M1878">
        <v>0</v>
      </c>
      <c r="N1878">
        <v>-1301108948</v>
      </c>
      <c r="O1878">
        <v>1111779540.844237</v>
      </c>
      <c r="P1878">
        <v>-189329407.1557631</v>
      </c>
    </row>
    <row r="1879" spans="1:16">
      <c r="A1879" s="2">
        <v>44688.55151872685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-28672242</v>
      </c>
      <c r="I1879">
        <v>10.580057298</v>
      </c>
      <c r="J1879">
        <v>1</v>
      </c>
      <c r="K1879">
        <v>10.580057298</v>
      </c>
      <c r="L1879">
        <v>3.69E-07</v>
      </c>
      <c r="M1879">
        <v>0</v>
      </c>
      <c r="N1879">
        <v>-1329781190</v>
      </c>
      <c r="O1879">
        <v>1111779540.844237</v>
      </c>
      <c r="P1879">
        <v>-218001649.1557631</v>
      </c>
    </row>
    <row r="1880" spans="1:16">
      <c r="A1880" s="2">
        <v>44688.55175467593</v>
      </c>
      <c r="B1880" t="s">
        <v>30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36145755</v>
      </c>
      <c r="I1880">
        <v>-13.482366615</v>
      </c>
      <c r="J1880">
        <v>1</v>
      </c>
      <c r="K1880">
        <v>13.482366615</v>
      </c>
      <c r="L1880">
        <v>3.73E-07</v>
      </c>
      <c r="M1880">
        <v>0</v>
      </c>
      <c r="N1880">
        <v>-1329781190</v>
      </c>
      <c r="O1880">
        <v>1147925295.844237</v>
      </c>
      <c r="P1880">
        <v>-181855894.1557631</v>
      </c>
    </row>
    <row r="1881" spans="1:16">
      <c r="A1881" s="2">
        <v>44688.55198837963</v>
      </c>
      <c r="B1881" t="s">
        <v>30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131563796.008</v>
      </c>
      <c r="I1881">
        <v>-49.073295910984</v>
      </c>
      <c r="J1881">
        <v>1</v>
      </c>
      <c r="K1881">
        <v>49.073295910984</v>
      </c>
      <c r="L1881">
        <v>3.73E-07</v>
      </c>
      <c r="M1881">
        <v>0</v>
      </c>
      <c r="N1881">
        <v>-1329781190</v>
      </c>
      <c r="O1881">
        <v>1279489091.852237</v>
      </c>
      <c r="P1881">
        <v>-50292098.14776325</v>
      </c>
    </row>
    <row r="1882" spans="1:16">
      <c r="A1882" s="2">
        <v>44688.55221798611</v>
      </c>
      <c r="B1882" t="s">
        <v>30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90243181.787</v>
      </c>
      <c r="I1882">
        <v>-34.021679533699</v>
      </c>
      <c r="J1882">
        <v>1</v>
      </c>
      <c r="K1882">
        <v>34.021679533699</v>
      </c>
      <c r="L1882">
        <v>3.77E-07</v>
      </c>
      <c r="M1882">
        <v>0</v>
      </c>
      <c r="N1882">
        <v>-1329781190</v>
      </c>
      <c r="O1882">
        <v>1369732273.639237</v>
      </c>
      <c r="P1882">
        <v>39951083.63923669</v>
      </c>
    </row>
    <row r="1883" spans="1:16">
      <c r="A1883" s="2">
        <v>44688.55244866898</v>
      </c>
      <c r="B1883" t="s">
        <v>30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28672242</v>
      </c>
      <c r="I1883">
        <v>-10.89545196</v>
      </c>
      <c r="J1883">
        <v>1</v>
      </c>
      <c r="K1883">
        <v>10.89545196</v>
      </c>
      <c r="L1883">
        <v>3.8E-07</v>
      </c>
      <c r="M1883">
        <v>0</v>
      </c>
      <c r="N1883">
        <v>-1329781190</v>
      </c>
      <c r="O1883">
        <v>1398404515.639237</v>
      </c>
      <c r="P1883">
        <v>68623325.63923669</v>
      </c>
    </row>
    <row r="1884" spans="1:16">
      <c r="A1884" s="2">
        <v>44688.55244886574</v>
      </c>
      <c r="B1884" t="s">
        <v>30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39767723.126</v>
      </c>
      <c r="I1884">
        <v>-15.11173478788</v>
      </c>
      <c r="J1884">
        <v>1</v>
      </c>
      <c r="K1884">
        <v>15.11173478788</v>
      </c>
      <c r="L1884">
        <v>3.8E-07</v>
      </c>
      <c r="M1884">
        <v>0</v>
      </c>
      <c r="N1884">
        <v>-1329781190</v>
      </c>
      <c r="O1884">
        <v>1438172238.765237</v>
      </c>
      <c r="P1884">
        <v>108391048.7652366</v>
      </c>
    </row>
    <row r="1885" spans="1:16">
      <c r="A1885" s="2">
        <v>44688.55267732639</v>
      </c>
      <c r="B1885" t="s">
        <v>30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114713342.597</v>
      </c>
      <c r="I1885">
        <v>-44.049923557248</v>
      </c>
      <c r="J1885">
        <v>1</v>
      </c>
      <c r="K1885">
        <v>44.049923557248</v>
      </c>
      <c r="L1885">
        <v>3.84E-07</v>
      </c>
      <c r="M1885">
        <v>0</v>
      </c>
      <c r="N1885">
        <v>-1329781190</v>
      </c>
      <c r="O1885">
        <v>1552885581.362236</v>
      </c>
      <c r="P1885">
        <v>223104391.3622365</v>
      </c>
    </row>
    <row r="1886" spans="1:16">
      <c r="A1886" s="2">
        <v>44688.55293060185</v>
      </c>
      <c r="B1886" t="s">
        <v>30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10998842.248</v>
      </c>
      <c r="I1886">
        <v>-4.256551949976</v>
      </c>
      <c r="J1886">
        <v>1</v>
      </c>
      <c r="K1886">
        <v>4.256551949976</v>
      </c>
      <c r="L1886">
        <v>3.87E-07</v>
      </c>
      <c r="M1886">
        <v>0</v>
      </c>
      <c r="N1886">
        <v>-1329781190</v>
      </c>
      <c r="O1886">
        <v>1563884423.610236</v>
      </c>
      <c r="P1886">
        <v>234103233.6102364</v>
      </c>
    </row>
    <row r="1887" spans="1:16">
      <c r="A1887" s="2">
        <v>44688.55293060185</v>
      </c>
      <c r="B1887" t="s">
        <v>30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51683438.652</v>
      </c>
      <c r="I1887">
        <v>-20.001490758324</v>
      </c>
      <c r="J1887">
        <v>1</v>
      </c>
      <c r="K1887">
        <v>20.001490758324</v>
      </c>
      <c r="L1887">
        <v>3.87E-07</v>
      </c>
      <c r="M1887">
        <v>0</v>
      </c>
      <c r="N1887">
        <v>-1329781190</v>
      </c>
      <c r="O1887">
        <v>1615567862.262236</v>
      </c>
      <c r="P1887">
        <v>285786672.2622364</v>
      </c>
    </row>
    <row r="1888" spans="1:16">
      <c r="A1888" s="2">
        <v>44688.55293407408</v>
      </c>
      <c r="B1888" t="s">
        <v>30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30370345</v>
      </c>
      <c r="I1888">
        <v>-11.753323515</v>
      </c>
      <c r="J1888">
        <v>1</v>
      </c>
      <c r="K1888">
        <v>11.753323515</v>
      </c>
      <c r="L1888">
        <v>3.87E-07</v>
      </c>
      <c r="M1888">
        <v>0</v>
      </c>
      <c r="N1888">
        <v>-1329781190</v>
      </c>
      <c r="O1888">
        <v>1645938207.262236</v>
      </c>
      <c r="P1888">
        <v>316157017.2622364</v>
      </c>
    </row>
    <row r="1889" spans="1:16">
      <c r="A1889" s="2">
        <v>44688.5546675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11222622</v>
      </c>
      <c r="I1889">
        <v>-4.298264226</v>
      </c>
      <c r="J1889">
        <v>1</v>
      </c>
      <c r="K1889">
        <v>4.298264226</v>
      </c>
      <c r="L1889">
        <v>3.83E-07</v>
      </c>
      <c r="M1889">
        <v>0</v>
      </c>
      <c r="N1889">
        <v>-1318558568</v>
      </c>
      <c r="O1889">
        <v>1645938207.262236</v>
      </c>
      <c r="P1889">
        <v>327379639.2622364</v>
      </c>
    </row>
    <row r="1890" spans="1:16">
      <c r="A1890" s="2">
        <v>44688.55502976852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152572</v>
      </c>
      <c r="I1890">
        <v>-0.058435076</v>
      </c>
      <c r="J1890">
        <v>1</v>
      </c>
      <c r="K1890">
        <v>0.058435076</v>
      </c>
      <c r="L1890">
        <v>3.83E-07</v>
      </c>
      <c r="M1890">
        <v>0</v>
      </c>
      <c r="N1890">
        <v>-1318405996</v>
      </c>
      <c r="O1890">
        <v>1645938207.262236</v>
      </c>
      <c r="P1890">
        <v>327532211.2622364</v>
      </c>
    </row>
    <row r="1891" spans="1:16">
      <c r="A1891" s="2">
        <v>44688.55582976852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8341087</v>
      </c>
      <c r="I1891">
        <v>-3.194636321</v>
      </c>
      <c r="J1891">
        <v>1</v>
      </c>
      <c r="K1891">
        <v>3.194636321</v>
      </c>
      <c r="L1891">
        <v>3.83E-07</v>
      </c>
      <c r="M1891">
        <v>0</v>
      </c>
      <c r="N1891">
        <v>-1310064909</v>
      </c>
      <c r="O1891">
        <v>1645938207.262236</v>
      </c>
      <c r="P1891">
        <v>335873298.2622364</v>
      </c>
    </row>
    <row r="1892" spans="1:16">
      <c r="A1892" s="2">
        <v>44688.55677017361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4119842</v>
      </c>
      <c r="I1892">
        <v>-1.577899486</v>
      </c>
      <c r="J1892">
        <v>1</v>
      </c>
      <c r="K1892">
        <v>1.577899486</v>
      </c>
      <c r="L1892">
        <v>3.83E-07</v>
      </c>
      <c r="M1892">
        <v>0</v>
      </c>
      <c r="N1892">
        <v>-1305945067</v>
      </c>
      <c r="O1892">
        <v>1645938207.262236</v>
      </c>
      <c r="P1892">
        <v>339993140.2622364</v>
      </c>
    </row>
    <row r="1893" spans="1:16">
      <c r="A1893" s="2">
        <v>44688.55677017361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8721706</v>
      </c>
      <c r="I1893">
        <v>-3.340413398</v>
      </c>
      <c r="J1893">
        <v>1</v>
      </c>
      <c r="K1893">
        <v>3.340413398</v>
      </c>
      <c r="L1893">
        <v>3.83E-07</v>
      </c>
      <c r="M1893">
        <v>0</v>
      </c>
      <c r="N1893">
        <v>-1297223361</v>
      </c>
      <c r="O1893">
        <v>1645938207.262236</v>
      </c>
      <c r="P1893">
        <v>348714846.2622364</v>
      </c>
    </row>
    <row r="1894" spans="1:16">
      <c r="A1894" s="2">
        <v>44688.55680372685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-32557829</v>
      </c>
      <c r="I1894">
        <v>12.306859362</v>
      </c>
      <c r="J1894">
        <v>1</v>
      </c>
      <c r="K1894">
        <v>12.306859362</v>
      </c>
      <c r="L1894">
        <v>3.780000000000001E-07</v>
      </c>
      <c r="M1894">
        <v>0</v>
      </c>
      <c r="N1894">
        <v>-1297223361</v>
      </c>
      <c r="O1894">
        <v>1613380378.262236</v>
      </c>
      <c r="P1894">
        <v>316157017.2622364</v>
      </c>
    </row>
    <row r="1895" spans="1:16">
      <c r="A1895" s="2">
        <v>44688.55756008102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39407060</v>
      </c>
      <c r="I1895">
        <v>-14.81705456</v>
      </c>
      <c r="J1895">
        <v>1</v>
      </c>
      <c r="K1895">
        <v>14.81705456</v>
      </c>
      <c r="L1895">
        <v>3.76E-07</v>
      </c>
      <c r="M1895">
        <v>0</v>
      </c>
      <c r="N1895">
        <v>-1257816301</v>
      </c>
      <c r="O1895">
        <v>1613380378.262236</v>
      </c>
      <c r="P1895">
        <v>355564077.2622364</v>
      </c>
    </row>
    <row r="1896" spans="1:16">
      <c r="A1896" s="2">
        <v>44688.55757063657</v>
      </c>
      <c r="B1896" t="s">
        <v>30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-39407060</v>
      </c>
      <c r="I1896">
        <v>14.7776475</v>
      </c>
      <c r="J1896">
        <v>1</v>
      </c>
      <c r="K1896">
        <v>14.7776475</v>
      </c>
      <c r="L1896">
        <v>3.75E-07</v>
      </c>
      <c r="M1896">
        <v>0</v>
      </c>
      <c r="N1896">
        <v>-1257816301</v>
      </c>
      <c r="O1896">
        <v>1573973318.262236</v>
      </c>
      <c r="P1896">
        <v>316157017.2622364</v>
      </c>
    </row>
    <row r="1897" spans="1:16">
      <c r="A1897" s="2">
        <v>44688.55757284722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2685419</v>
      </c>
      <c r="I1897">
        <v>-1.009717544</v>
      </c>
      <c r="J1897">
        <v>1</v>
      </c>
      <c r="K1897">
        <v>1.009717544</v>
      </c>
      <c r="L1897">
        <v>3.76E-07</v>
      </c>
      <c r="M1897">
        <v>0</v>
      </c>
      <c r="N1897">
        <v>-1255130882</v>
      </c>
      <c r="O1897">
        <v>1573973318.262236</v>
      </c>
      <c r="P1897">
        <v>318842436.2622364</v>
      </c>
    </row>
    <row r="1898" spans="1:16">
      <c r="A1898" s="2">
        <v>44688.55864158565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42092479</v>
      </c>
      <c r="I1898">
        <v>-15.700494667</v>
      </c>
      <c r="J1898">
        <v>1</v>
      </c>
      <c r="K1898">
        <v>15.700494667</v>
      </c>
      <c r="L1898">
        <v>3.73E-07</v>
      </c>
      <c r="M1898">
        <v>0</v>
      </c>
      <c r="N1898">
        <v>-1213038403</v>
      </c>
      <c r="O1898">
        <v>1573973318.262236</v>
      </c>
      <c r="P1898">
        <v>360934915.2622364</v>
      </c>
    </row>
    <row r="1899" spans="1:16">
      <c r="A1899" s="2">
        <v>44688.5586517824</v>
      </c>
      <c r="B1899" t="s">
        <v>30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-44777898</v>
      </c>
      <c r="I1899">
        <v>16.79171175</v>
      </c>
      <c r="J1899">
        <v>1</v>
      </c>
      <c r="K1899">
        <v>16.79171175</v>
      </c>
      <c r="L1899">
        <v>3.75E-07</v>
      </c>
      <c r="M1899">
        <v>0</v>
      </c>
      <c r="N1899">
        <v>-1213038403</v>
      </c>
      <c r="O1899">
        <v>1529195420.262236</v>
      </c>
      <c r="P1899">
        <v>316157017.2622364</v>
      </c>
    </row>
    <row r="1900" spans="1:16">
      <c r="A1900" s="2">
        <v>44688.56848392361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-4000000</v>
      </c>
      <c r="I1900">
        <v>1.512</v>
      </c>
      <c r="J1900">
        <v>1</v>
      </c>
      <c r="K1900">
        <v>1.512</v>
      </c>
      <c r="L1900">
        <v>3.78E-07</v>
      </c>
      <c r="M1900">
        <v>0</v>
      </c>
      <c r="N1900">
        <v>-1217038403</v>
      </c>
      <c r="O1900">
        <v>1529195420.262236</v>
      </c>
      <c r="P1900">
        <v>312157017.2622364</v>
      </c>
    </row>
    <row r="1901" spans="1:16">
      <c r="A1901" s="2">
        <v>44688.59007539352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8098838</v>
      </c>
      <c r="I1901">
        <v>-2.99657006</v>
      </c>
      <c r="J1901">
        <v>1</v>
      </c>
      <c r="K1901">
        <v>2.99657006</v>
      </c>
      <c r="L1901">
        <v>3.7E-07</v>
      </c>
      <c r="M1901">
        <v>0</v>
      </c>
      <c r="N1901">
        <v>-1208939565</v>
      </c>
      <c r="O1901">
        <v>1529195420.262236</v>
      </c>
      <c r="P1901">
        <v>320255855.2622364</v>
      </c>
    </row>
    <row r="1902" spans="1:16">
      <c r="A1902" s="2">
        <v>44688.59772199074</v>
      </c>
      <c r="B1902" t="s">
        <v>29</v>
      </c>
      <c r="C1902">
        <v>1</v>
      </c>
      <c r="D1902" t="s">
        <v>31</v>
      </c>
      <c r="E1902" t="s">
        <v>13</v>
      </c>
      <c r="F1902" t="s">
        <v>14</v>
      </c>
      <c r="G1902" t="s">
        <v>15</v>
      </c>
      <c r="H1902">
        <v>89633688</v>
      </c>
      <c r="I1902">
        <v>-33.522999312</v>
      </c>
      <c r="J1902">
        <v>1</v>
      </c>
      <c r="K1902">
        <v>33.522999312</v>
      </c>
      <c r="L1902">
        <v>3.74E-07</v>
      </c>
      <c r="M1902">
        <v>0</v>
      </c>
      <c r="N1902">
        <v>-1119305877</v>
      </c>
      <c r="O1902">
        <v>1529195420.262236</v>
      </c>
      <c r="P1902">
        <v>409889543.2622364</v>
      </c>
    </row>
    <row r="1903" spans="1:16">
      <c r="A1903" s="2">
        <v>44688.59773241898</v>
      </c>
      <c r="B1903" t="s">
        <v>30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-93732526</v>
      </c>
      <c r="I1903">
        <v>35.243429776</v>
      </c>
      <c r="J1903">
        <v>1</v>
      </c>
      <c r="K1903">
        <v>35.243429776</v>
      </c>
      <c r="L1903">
        <v>3.76E-07</v>
      </c>
      <c r="M1903">
        <v>0</v>
      </c>
      <c r="N1903">
        <v>-1119305877</v>
      </c>
      <c r="O1903">
        <v>1435462894.262236</v>
      </c>
      <c r="P1903">
        <v>316157017.2622364</v>
      </c>
    </row>
    <row r="1904" spans="1:16">
      <c r="A1904" s="2">
        <v>44688.60725746528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-171543315</v>
      </c>
      <c r="I1904">
        <v>65.52954633</v>
      </c>
      <c r="J1904">
        <v>1</v>
      </c>
      <c r="K1904">
        <v>65.52954633</v>
      </c>
      <c r="L1904">
        <v>3.82E-07</v>
      </c>
      <c r="M1904">
        <v>0</v>
      </c>
      <c r="N1904">
        <v>-1290849192</v>
      </c>
      <c r="O1904">
        <v>1435462894.262236</v>
      </c>
      <c r="P1904">
        <v>144613702.2622364</v>
      </c>
    </row>
    <row r="1905" spans="1:16">
      <c r="A1905" s="2">
        <v>44688.60725746528</v>
      </c>
      <c r="B1905" t="s">
        <v>29</v>
      </c>
      <c r="C1905">
        <v>1</v>
      </c>
      <c r="D1905" t="s">
        <v>32</v>
      </c>
      <c r="E1905" t="s">
        <v>13</v>
      </c>
      <c r="F1905" t="s">
        <v>14</v>
      </c>
      <c r="G1905" t="s">
        <v>15</v>
      </c>
      <c r="H1905">
        <v>-130415962</v>
      </c>
      <c r="I1905">
        <v>49.688481522</v>
      </c>
      <c r="J1905">
        <v>1</v>
      </c>
      <c r="K1905">
        <v>49.688481522</v>
      </c>
      <c r="L1905">
        <v>3.81E-07</v>
      </c>
      <c r="M1905">
        <v>0</v>
      </c>
      <c r="N1905">
        <v>-1421265154</v>
      </c>
      <c r="O1905">
        <v>1435462894.262236</v>
      </c>
      <c r="P1905">
        <v>14197740.26223636</v>
      </c>
    </row>
    <row r="1906" spans="1:16">
      <c r="A1906" s="2">
        <v>44688.60725746528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-244865025</v>
      </c>
      <c r="I1906">
        <v>93.293574525</v>
      </c>
      <c r="J1906">
        <v>1</v>
      </c>
      <c r="K1906">
        <v>93.293574525</v>
      </c>
      <c r="L1906">
        <v>3.81E-07</v>
      </c>
      <c r="M1906">
        <v>0</v>
      </c>
      <c r="N1906">
        <v>-1666130179</v>
      </c>
      <c r="O1906">
        <v>1435462894.262236</v>
      </c>
      <c r="P1906">
        <v>-230667284.7377636</v>
      </c>
    </row>
    <row r="1907" spans="1:16">
      <c r="A1907" s="2">
        <v>44688.60725746528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-180239014</v>
      </c>
      <c r="I1907">
        <v>68.851303348</v>
      </c>
      <c r="J1907">
        <v>1</v>
      </c>
      <c r="K1907">
        <v>68.851303348</v>
      </c>
      <c r="L1907">
        <v>3.82E-07</v>
      </c>
      <c r="M1907">
        <v>0</v>
      </c>
      <c r="N1907">
        <v>-1846369193</v>
      </c>
      <c r="O1907">
        <v>1435462894.262236</v>
      </c>
      <c r="P1907">
        <v>-410906298.7377636</v>
      </c>
    </row>
    <row r="1908" spans="1:16">
      <c r="A1908" s="2">
        <v>44688.60725746528</v>
      </c>
      <c r="B1908" t="s">
        <v>29</v>
      </c>
      <c r="C1908">
        <v>1</v>
      </c>
      <c r="D1908" t="s">
        <v>32</v>
      </c>
      <c r="E1908" t="s">
        <v>13</v>
      </c>
      <c r="F1908" t="s">
        <v>14</v>
      </c>
      <c r="G1908" t="s">
        <v>15</v>
      </c>
      <c r="H1908">
        <v>-144018117</v>
      </c>
      <c r="I1908">
        <v>55.014920694</v>
      </c>
      <c r="J1908">
        <v>1</v>
      </c>
      <c r="K1908">
        <v>55.014920694</v>
      </c>
      <c r="L1908">
        <v>3.82E-07</v>
      </c>
      <c r="M1908">
        <v>0</v>
      </c>
      <c r="N1908">
        <v>-1990387310</v>
      </c>
      <c r="O1908">
        <v>1435462894.262236</v>
      </c>
      <c r="P1908">
        <v>-554924415.7377636</v>
      </c>
    </row>
    <row r="1909" spans="1:16">
      <c r="A1909" s="2">
        <v>44688.60725746528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-59794815</v>
      </c>
      <c r="I1909">
        <v>22.901414145</v>
      </c>
      <c r="J1909">
        <v>1</v>
      </c>
      <c r="K1909">
        <v>22.901414145</v>
      </c>
      <c r="L1909">
        <v>3.83E-07</v>
      </c>
      <c r="M1909">
        <v>0</v>
      </c>
      <c r="N1909">
        <v>-2050182125</v>
      </c>
      <c r="O1909">
        <v>1435462894.262236</v>
      </c>
      <c r="P1909">
        <v>-614719230.7377636</v>
      </c>
    </row>
    <row r="1910" spans="1:16">
      <c r="A1910" s="2">
        <v>44688.60726841435</v>
      </c>
      <c r="B1910" t="s">
        <v>30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95204409.255</v>
      </c>
      <c r="I1910">
        <v>-36.08247110764501</v>
      </c>
      <c r="J1910">
        <v>1</v>
      </c>
      <c r="K1910">
        <v>36.08247110764501</v>
      </c>
      <c r="L1910">
        <v>3.790000000000001E-07</v>
      </c>
      <c r="M1910">
        <v>0</v>
      </c>
      <c r="N1910">
        <v>-2050182125</v>
      </c>
      <c r="O1910">
        <v>1530667303.517236</v>
      </c>
      <c r="P1910">
        <v>-519514821.4827638</v>
      </c>
    </row>
    <row r="1911" spans="1:16">
      <c r="A1911" s="2">
        <v>44688.60733686342</v>
      </c>
      <c r="B1911" t="s">
        <v>30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18978372.539</v>
      </c>
      <c r="I1911">
        <v>-7.268716682437</v>
      </c>
      <c r="J1911">
        <v>1</v>
      </c>
      <c r="K1911">
        <v>7.268716682437</v>
      </c>
      <c r="L1911">
        <v>3.83E-07</v>
      </c>
      <c r="M1911">
        <v>0</v>
      </c>
      <c r="N1911">
        <v>-2050182125</v>
      </c>
      <c r="O1911">
        <v>1549645676.056236</v>
      </c>
      <c r="P1911">
        <v>-500536448.9437637</v>
      </c>
    </row>
    <row r="1912" spans="1:16">
      <c r="A1912" s="2">
        <v>44688.60733686342</v>
      </c>
      <c r="B1912" t="s">
        <v>30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118883468.833</v>
      </c>
      <c r="I1912">
        <v>-45.532368563039</v>
      </c>
      <c r="J1912">
        <v>1</v>
      </c>
      <c r="K1912">
        <v>45.532368563039</v>
      </c>
      <c r="L1912">
        <v>3.83E-07</v>
      </c>
      <c r="M1912">
        <v>0</v>
      </c>
      <c r="N1912">
        <v>-2050182125</v>
      </c>
      <c r="O1912">
        <v>1668529144.889236</v>
      </c>
      <c r="P1912">
        <v>-381652980.1107638</v>
      </c>
    </row>
    <row r="1913" spans="1:16">
      <c r="A1913" s="2">
        <v>44688.60733686342</v>
      </c>
      <c r="B1913" t="s">
        <v>30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61439775.91</v>
      </c>
      <c r="I1913">
        <v>-23.53143417353</v>
      </c>
      <c r="J1913">
        <v>1</v>
      </c>
      <c r="K1913">
        <v>23.53143417353</v>
      </c>
      <c r="L1913">
        <v>3.83E-07</v>
      </c>
      <c r="M1913">
        <v>0</v>
      </c>
      <c r="N1913">
        <v>-2050182125</v>
      </c>
      <c r="O1913">
        <v>1729968920.799236</v>
      </c>
      <c r="P1913">
        <v>-320213204.2007637</v>
      </c>
    </row>
    <row r="1914" spans="1:16">
      <c r="A1914" s="2">
        <v>44688.60733686342</v>
      </c>
      <c r="B1914" t="s">
        <v>30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314123287.67</v>
      </c>
      <c r="I1914">
        <v>-120.30921917761</v>
      </c>
      <c r="J1914">
        <v>1</v>
      </c>
      <c r="K1914">
        <v>120.30921917761</v>
      </c>
      <c r="L1914">
        <v>3.83E-07</v>
      </c>
      <c r="M1914">
        <v>0</v>
      </c>
      <c r="N1914">
        <v>-2050182125</v>
      </c>
      <c r="O1914">
        <v>2044092208.469236</v>
      </c>
      <c r="P1914">
        <v>-6089916.530763626</v>
      </c>
    </row>
    <row r="1915" spans="1:16">
      <c r="A1915" s="2">
        <v>44688.6073600926</v>
      </c>
      <c r="B1915" t="s">
        <v>30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161768829.45</v>
      </c>
      <c r="I1915">
        <v>-62.11923050880001</v>
      </c>
      <c r="J1915">
        <v>1</v>
      </c>
      <c r="K1915">
        <v>62.11923050880001</v>
      </c>
      <c r="L1915">
        <v>3.840000000000001E-07</v>
      </c>
      <c r="M1915">
        <v>0</v>
      </c>
      <c r="N1915">
        <v>-2050182125</v>
      </c>
      <c r="O1915">
        <v>2205861037.919236</v>
      </c>
      <c r="P1915">
        <v>155678912.9192362</v>
      </c>
    </row>
    <row r="1916" spans="1:16">
      <c r="A1916" s="2">
        <v>44688.60749975694</v>
      </c>
      <c r="B1916" t="s">
        <v>30</v>
      </c>
      <c r="C1916">
        <v>0</v>
      </c>
      <c r="D1916" t="s">
        <v>31</v>
      </c>
      <c r="E1916" t="s">
        <v>13</v>
      </c>
      <c r="F1916" t="s">
        <v>14</v>
      </c>
      <c r="G1916" t="s">
        <v>15</v>
      </c>
      <c r="H1916">
        <v>12170664.923</v>
      </c>
      <c r="I1916">
        <v>-4.819583309508</v>
      </c>
      <c r="J1916">
        <v>1</v>
      </c>
      <c r="K1916">
        <v>4.819583309508</v>
      </c>
      <c r="L1916">
        <v>3.96E-07</v>
      </c>
      <c r="M1916">
        <v>0</v>
      </c>
      <c r="N1916">
        <v>-2050182125</v>
      </c>
      <c r="O1916">
        <v>2218031702.842236</v>
      </c>
      <c r="P1916">
        <v>167849577.842236</v>
      </c>
    </row>
    <row r="1917" spans="1:16">
      <c r="A1917" s="2">
        <v>44688.6075459838</v>
      </c>
      <c r="B1917" t="s">
        <v>30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138679293.734</v>
      </c>
      <c r="I1917">
        <v>-54.08492455626</v>
      </c>
      <c r="J1917">
        <v>1</v>
      </c>
      <c r="K1917">
        <v>54.08492455626</v>
      </c>
      <c r="L1917">
        <v>3.9E-07</v>
      </c>
      <c r="M1917">
        <v>0</v>
      </c>
      <c r="N1917">
        <v>-2050182125</v>
      </c>
      <c r="O1917">
        <v>2356710996.576236</v>
      </c>
      <c r="P1917">
        <v>306528871.5762362</v>
      </c>
    </row>
    <row r="1918" spans="1:16">
      <c r="A1918" s="2">
        <v>44688.61691809028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-25874</v>
      </c>
      <c r="I1918">
        <v>0.010116734</v>
      </c>
      <c r="J1918">
        <v>1</v>
      </c>
      <c r="K1918">
        <v>0.010116734</v>
      </c>
      <c r="L1918">
        <v>3.91E-07</v>
      </c>
      <c r="M1918">
        <v>0</v>
      </c>
      <c r="N1918">
        <v>-2050207999</v>
      </c>
      <c r="O1918">
        <v>2356710996.576236</v>
      </c>
      <c r="P1918">
        <v>306502997.5762362</v>
      </c>
    </row>
    <row r="1919" spans="1:16">
      <c r="A1919" s="2">
        <v>44688.61867287037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-74566</v>
      </c>
      <c r="I1919">
        <v>0.029229872</v>
      </c>
      <c r="J1919">
        <v>1</v>
      </c>
      <c r="K1919">
        <v>0.029229872</v>
      </c>
      <c r="L1919">
        <v>3.92E-07</v>
      </c>
      <c r="M1919">
        <v>0</v>
      </c>
      <c r="N1919">
        <v>-2050282565</v>
      </c>
      <c r="O1919">
        <v>2356710996.576236</v>
      </c>
      <c r="P1919">
        <v>306428431.5762362</v>
      </c>
    </row>
    <row r="1920" spans="1:16">
      <c r="A1920" s="2">
        <v>44688.61876818287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-2</v>
      </c>
      <c r="I1920">
        <v>7.82E-07</v>
      </c>
      <c r="J1920">
        <v>1</v>
      </c>
      <c r="K1920">
        <v>7.82E-07</v>
      </c>
      <c r="L1920">
        <v>3.91E-07</v>
      </c>
      <c r="M1920">
        <v>0</v>
      </c>
      <c r="N1920">
        <v>-2050282567</v>
      </c>
      <c r="O1920">
        <v>2356710996.576236</v>
      </c>
      <c r="P1920">
        <v>306428429.5762362</v>
      </c>
    </row>
    <row r="1921" spans="1:16">
      <c r="A1921" s="2">
        <v>44688.61958204861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-413977</v>
      </c>
      <c r="I1921">
        <v>0.162278984</v>
      </c>
      <c r="J1921">
        <v>1</v>
      </c>
      <c r="K1921">
        <v>0.162278984</v>
      </c>
      <c r="L1921">
        <v>3.92E-07</v>
      </c>
      <c r="M1921">
        <v>0</v>
      </c>
      <c r="N1921">
        <v>-2050696544</v>
      </c>
      <c r="O1921">
        <v>2356710996.576236</v>
      </c>
      <c r="P1921">
        <v>306014452.5762362</v>
      </c>
    </row>
    <row r="1922" spans="1:16">
      <c r="A1922" s="2">
        <v>44688.61964918982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-10</v>
      </c>
      <c r="I1922">
        <v>3.91E-06</v>
      </c>
      <c r="J1922">
        <v>1</v>
      </c>
      <c r="K1922">
        <v>3.91E-06</v>
      </c>
      <c r="L1922">
        <v>3.91E-07</v>
      </c>
      <c r="M1922">
        <v>0</v>
      </c>
      <c r="N1922">
        <v>-2050696554</v>
      </c>
      <c r="O1922">
        <v>2356710996.576236</v>
      </c>
      <c r="P1922">
        <v>306014442.5762362</v>
      </c>
    </row>
    <row r="1923" spans="1:16">
      <c r="A1923" s="2">
        <v>44688.63083982639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-12560963</v>
      </c>
      <c r="I1923">
        <v>4.848531718</v>
      </c>
      <c r="J1923">
        <v>1</v>
      </c>
      <c r="K1923">
        <v>4.848531718</v>
      </c>
      <c r="L1923">
        <v>3.86E-07</v>
      </c>
      <c r="M1923">
        <v>0</v>
      </c>
      <c r="N1923">
        <v>-2063257517</v>
      </c>
      <c r="O1923">
        <v>2356710996.576236</v>
      </c>
      <c r="P1923">
        <v>293453479.5762362</v>
      </c>
    </row>
    <row r="1924" spans="1:16">
      <c r="A1924" s="2">
        <v>44688.66214493055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-470055</v>
      </c>
      <c r="I1924">
        <v>0.183791505</v>
      </c>
      <c r="J1924">
        <v>1</v>
      </c>
      <c r="K1924">
        <v>0.183791505</v>
      </c>
      <c r="L1924">
        <v>3.91E-07</v>
      </c>
      <c r="M1924">
        <v>0</v>
      </c>
      <c r="N1924">
        <v>-2063727572</v>
      </c>
      <c r="O1924">
        <v>2356710996.576236</v>
      </c>
      <c r="P1924">
        <v>292983424.5762362</v>
      </c>
    </row>
    <row r="1925" spans="1:16">
      <c r="A1925" s="2">
        <v>44688.66363793981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-351930776</v>
      </c>
      <c r="I1925">
        <v>137.956864192</v>
      </c>
      <c r="J1925">
        <v>1</v>
      </c>
      <c r="K1925">
        <v>137.956864192</v>
      </c>
      <c r="L1925">
        <v>3.92E-07</v>
      </c>
      <c r="M1925">
        <v>0</v>
      </c>
      <c r="N1925">
        <v>-2415658348</v>
      </c>
      <c r="O1925">
        <v>2356710996.576236</v>
      </c>
      <c r="P1925">
        <v>-58947351.42376375</v>
      </c>
    </row>
    <row r="1926" spans="1:16">
      <c r="A1926" s="2">
        <v>44688.66363793981</v>
      </c>
      <c r="B1926" t="s">
        <v>29</v>
      </c>
      <c r="C1926">
        <v>1</v>
      </c>
      <c r="D1926" t="s">
        <v>32</v>
      </c>
      <c r="E1926" t="s">
        <v>13</v>
      </c>
      <c r="F1926" t="s">
        <v>14</v>
      </c>
      <c r="G1926" t="s">
        <v>15</v>
      </c>
      <c r="H1926">
        <v>-92044271</v>
      </c>
      <c r="I1926">
        <v>35.989309961</v>
      </c>
      <c r="J1926">
        <v>1</v>
      </c>
      <c r="K1926">
        <v>35.989309961</v>
      </c>
      <c r="L1926">
        <v>3.909999999999999E-07</v>
      </c>
      <c r="M1926">
        <v>0</v>
      </c>
      <c r="N1926">
        <v>-2507702619</v>
      </c>
      <c r="O1926">
        <v>2356710996.576236</v>
      </c>
      <c r="P1926">
        <v>-150991622.4237638</v>
      </c>
    </row>
    <row r="1927" spans="1:16">
      <c r="A1927" s="2">
        <v>44688.66363793981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-299994270</v>
      </c>
      <c r="I1927">
        <v>117.29775957</v>
      </c>
      <c r="J1927">
        <v>1</v>
      </c>
      <c r="K1927">
        <v>117.29775957</v>
      </c>
      <c r="L1927">
        <v>3.91E-07</v>
      </c>
      <c r="M1927">
        <v>0</v>
      </c>
      <c r="N1927">
        <v>-2807696889</v>
      </c>
      <c r="O1927">
        <v>2356710996.576236</v>
      </c>
      <c r="P1927">
        <v>-450985892.4237638</v>
      </c>
    </row>
    <row r="1928" spans="1:16">
      <c r="A1928" s="2">
        <v>44688.66363793981</v>
      </c>
      <c r="B1928" t="s">
        <v>29</v>
      </c>
      <c r="C1928">
        <v>1</v>
      </c>
      <c r="D1928" t="s">
        <v>32</v>
      </c>
      <c r="E1928" t="s">
        <v>13</v>
      </c>
      <c r="F1928" t="s">
        <v>14</v>
      </c>
      <c r="G1928" t="s">
        <v>15</v>
      </c>
      <c r="H1928">
        <v>-222961747</v>
      </c>
      <c r="I1928">
        <v>86.95508133</v>
      </c>
      <c r="J1928">
        <v>1</v>
      </c>
      <c r="K1928">
        <v>86.95508133</v>
      </c>
      <c r="L1928">
        <v>3.9E-07</v>
      </c>
      <c r="M1928">
        <v>0</v>
      </c>
      <c r="N1928">
        <v>-3030658636</v>
      </c>
      <c r="O1928">
        <v>2356710996.576236</v>
      </c>
      <c r="P1928">
        <v>-673947639.4237638</v>
      </c>
    </row>
    <row r="1929" spans="1:16">
      <c r="A1929" s="2">
        <v>44688.66364802083</v>
      </c>
      <c r="B1929" t="s">
        <v>30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9391354.727</v>
      </c>
      <c r="I1929">
        <v>-3.66262834353</v>
      </c>
      <c r="J1929">
        <v>1</v>
      </c>
      <c r="K1929">
        <v>3.66262834353</v>
      </c>
      <c r="L1929">
        <v>3.9E-07</v>
      </c>
      <c r="M1929">
        <v>0</v>
      </c>
      <c r="N1929">
        <v>-3030658636</v>
      </c>
      <c r="O1929">
        <v>2366102351.303236</v>
      </c>
      <c r="P1929">
        <v>-664556284.6967635</v>
      </c>
    </row>
    <row r="1930" spans="1:16">
      <c r="A1930" s="2">
        <v>44688.66364802083</v>
      </c>
      <c r="B1930" t="s">
        <v>30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159866694.749</v>
      </c>
      <c r="I1930">
        <v>-62.02827756261199</v>
      </c>
      <c r="J1930">
        <v>1</v>
      </c>
      <c r="K1930">
        <v>62.02827756261199</v>
      </c>
      <c r="L1930">
        <v>3.879999999999999E-07</v>
      </c>
      <c r="M1930">
        <v>0</v>
      </c>
      <c r="N1930">
        <v>-3030658636</v>
      </c>
      <c r="O1930">
        <v>2525969046.052237</v>
      </c>
      <c r="P1930">
        <v>-504689589.9477634</v>
      </c>
    </row>
    <row r="1931" spans="1:16">
      <c r="A1931" s="2">
        <v>44688.66378496528</v>
      </c>
      <c r="B1931" t="s">
        <v>30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96658995.802</v>
      </c>
      <c r="I1931">
        <v>-38.083644345988</v>
      </c>
      <c r="J1931">
        <v>1</v>
      </c>
      <c r="K1931">
        <v>38.083644345988</v>
      </c>
      <c r="L1931">
        <v>3.94E-07</v>
      </c>
      <c r="M1931">
        <v>0</v>
      </c>
      <c r="N1931">
        <v>-3030658636</v>
      </c>
      <c r="O1931">
        <v>2622628041.854237</v>
      </c>
      <c r="P1931">
        <v>-408030594.1457634</v>
      </c>
    </row>
    <row r="1932" spans="1:16">
      <c r="A1932" s="2">
        <v>44688.66401518518</v>
      </c>
      <c r="B1932" t="s">
        <v>30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52992202.595</v>
      </c>
      <c r="I1932">
        <v>-21.037904430215</v>
      </c>
      <c r="J1932">
        <v>1</v>
      </c>
      <c r="K1932">
        <v>21.037904430215</v>
      </c>
      <c r="L1932">
        <v>3.970000000000001E-07</v>
      </c>
      <c r="M1932">
        <v>0</v>
      </c>
      <c r="N1932">
        <v>-3030658636</v>
      </c>
      <c r="O1932">
        <v>2675620244.449236</v>
      </c>
      <c r="P1932">
        <v>-355038391.5507636</v>
      </c>
    </row>
    <row r="1933" spans="1:16">
      <c r="A1933" s="2">
        <v>44688.66426831018</v>
      </c>
      <c r="B1933" t="s">
        <v>30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154719135.644</v>
      </c>
      <c r="I1933">
        <v>-62.042373393244</v>
      </c>
      <c r="J1933">
        <v>1</v>
      </c>
      <c r="K1933">
        <v>62.042373393244</v>
      </c>
      <c r="L1933">
        <v>4.01E-07</v>
      </c>
      <c r="M1933">
        <v>0</v>
      </c>
      <c r="N1933">
        <v>-3030658636</v>
      </c>
      <c r="O1933">
        <v>2830339380.093236</v>
      </c>
      <c r="P1933">
        <v>-200319255.9067636</v>
      </c>
    </row>
    <row r="1934" spans="1:16">
      <c r="A1934" s="2">
        <v>44688.66426832176</v>
      </c>
      <c r="B1934" t="s">
        <v>30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116693545.02</v>
      </c>
      <c r="I1934">
        <v>-47.02749864306001</v>
      </c>
      <c r="J1934">
        <v>1</v>
      </c>
      <c r="K1934">
        <v>47.02749864306001</v>
      </c>
      <c r="L1934">
        <v>4.03E-07</v>
      </c>
      <c r="M1934">
        <v>0</v>
      </c>
      <c r="N1934">
        <v>-3030658636</v>
      </c>
      <c r="O1934">
        <v>2947032925.113236</v>
      </c>
      <c r="P1934">
        <v>-83625710.88676357</v>
      </c>
    </row>
    <row r="1935" spans="1:16">
      <c r="A1935" s="2">
        <v>44688.66426832176</v>
      </c>
      <c r="B1935" t="s">
        <v>30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60807767.717</v>
      </c>
      <c r="I1935">
        <v>-24.505530389951</v>
      </c>
      <c r="J1935">
        <v>1</v>
      </c>
      <c r="K1935">
        <v>24.505530389951</v>
      </c>
      <c r="L1935">
        <v>4.03E-07</v>
      </c>
      <c r="M1935">
        <v>0</v>
      </c>
      <c r="N1935">
        <v>-3030658636</v>
      </c>
      <c r="O1935">
        <v>3007840692.830236</v>
      </c>
      <c r="P1935">
        <v>-22817943.16976357</v>
      </c>
    </row>
    <row r="1936" spans="1:16">
      <c r="A1936" s="2">
        <v>44688.66426832176</v>
      </c>
      <c r="B1936" t="s">
        <v>30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47126502.529</v>
      </c>
      <c r="I1936">
        <v>-18.944854016658</v>
      </c>
      <c r="J1936">
        <v>1</v>
      </c>
      <c r="K1936">
        <v>18.944854016658</v>
      </c>
      <c r="L1936">
        <v>4.02E-07</v>
      </c>
      <c r="M1936">
        <v>0</v>
      </c>
      <c r="N1936">
        <v>-3030658636</v>
      </c>
      <c r="O1936">
        <v>3054967195.359236</v>
      </c>
      <c r="P1936">
        <v>24308559.35923624</v>
      </c>
    </row>
    <row r="1937" spans="1:16">
      <c r="A1937" s="2">
        <v>44688.66426832176</v>
      </c>
      <c r="B1937" t="s">
        <v>30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103283988.577</v>
      </c>
      <c r="I1937">
        <v>-41.520163407954</v>
      </c>
      <c r="J1937">
        <v>1</v>
      </c>
      <c r="K1937">
        <v>41.520163407954</v>
      </c>
      <c r="L1937">
        <v>4.02E-07</v>
      </c>
      <c r="M1937">
        <v>0</v>
      </c>
      <c r="N1937">
        <v>-3030658636</v>
      </c>
      <c r="O1937">
        <v>3158251183.936236</v>
      </c>
      <c r="P1937">
        <v>127592547.9362364</v>
      </c>
    </row>
    <row r="1938" spans="1:16">
      <c r="A1938" s="2">
        <v>44688.66449903935</v>
      </c>
      <c r="B1938" t="s">
        <v>30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103977168.721</v>
      </c>
      <c r="I1938">
        <v>-42.214730500726</v>
      </c>
      <c r="J1938">
        <v>1</v>
      </c>
      <c r="K1938">
        <v>42.214730500726</v>
      </c>
      <c r="L1938">
        <v>4.06E-07</v>
      </c>
      <c r="M1938">
        <v>0</v>
      </c>
      <c r="N1938">
        <v>-3030658636</v>
      </c>
      <c r="O1938">
        <v>3262228352.657237</v>
      </c>
      <c r="P1938">
        <v>231569716.6572366</v>
      </c>
    </row>
    <row r="1939" spans="1:16">
      <c r="A1939" s="2">
        <v>44688.66449903935</v>
      </c>
      <c r="B1939" t="s">
        <v>30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84587300.605</v>
      </c>
      <c r="I1939">
        <v>-34.51161864684</v>
      </c>
      <c r="J1939">
        <v>1</v>
      </c>
      <c r="K1939">
        <v>34.51161864684</v>
      </c>
      <c r="L1939">
        <v>4.079999999999999E-07</v>
      </c>
      <c r="M1939">
        <v>0</v>
      </c>
      <c r="N1939">
        <v>-3030658636</v>
      </c>
      <c r="O1939">
        <v>3346815653.262237</v>
      </c>
      <c r="P1939">
        <v>316157017.2622366</v>
      </c>
    </row>
    <row r="1940" spans="1:16">
      <c r="A1940" s="2">
        <v>44688.66473571759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234512588</v>
      </c>
      <c r="I1940">
        <v>-93.80503520000001</v>
      </c>
      <c r="J1940">
        <v>1</v>
      </c>
      <c r="K1940">
        <v>93.80503520000001</v>
      </c>
      <c r="L1940">
        <v>4E-07</v>
      </c>
      <c r="M1940">
        <v>0</v>
      </c>
      <c r="N1940">
        <v>-2796146048</v>
      </c>
      <c r="O1940">
        <v>3346815653.262237</v>
      </c>
      <c r="P1940">
        <v>550669605.2622366</v>
      </c>
    </row>
    <row r="1941" spans="1:16">
      <c r="A1941" s="2">
        <v>44688.66474628472</v>
      </c>
      <c r="B1941" t="s">
        <v>30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-158767377.603</v>
      </c>
      <c r="I1941">
        <v>63.98325317400899</v>
      </c>
      <c r="J1941">
        <v>1</v>
      </c>
      <c r="K1941">
        <v>63.98325317400899</v>
      </c>
      <c r="L1941">
        <v>4.03E-07</v>
      </c>
      <c r="M1941">
        <v>0</v>
      </c>
      <c r="N1941">
        <v>-2796146048</v>
      </c>
      <c r="O1941">
        <v>3188048275.659236</v>
      </c>
      <c r="P1941">
        <v>391902227.6592364</v>
      </c>
    </row>
    <row r="1942" spans="1:16">
      <c r="A1942" s="2">
        <v>44688.66493037037</v>
      </c>
      <c r="B1942" t="s">
        <v>30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-38427782.556</v>
      </c>
      <c r="I1942">
        <v>14.79469628406</v>
      </c>
      <c r="J1942">
        <v>1</v>
      </c>
      <c r="K1942">
        <v>14.79469628406</v>
      </c>
      <c r="L1942">
        <v>3.85E-07</v>
      </c>
      <c r="M1942">
        <v>0</v>
      </c>
      <c r="N1942">
        <v>-2796146048</v>
      </c>
      <c r="O1942">
        <v>3149620493.103236</v>
      </c>
      <c r="P1942">
        <v>353474445.1032362</v>
      </c>
    </row>
    <row r="1943" spans="1:16">
      <c r="A1943" s="2">
        <v>44688.66495313658</v>
      </c>
      <c r="B1943" t="s">
        <v>30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-37317427.841</v>
      </c>
      <c r="I1943">
        <v>14.815018852877</v>
      </c>
      <c r="J1943">
        <v>1</v>
      </c>
      <c r="K1943">
        <v>14.815018852877</v>
      </c>
      <c r="L1943">
        <v>3.97E-07</v>
      </c>
      <c r="M1943">
        <v>0</v>
      </c>
      <c r="N1943">
        <v>-2796146048</v>
      </c>
      <c r="O1943">
        <v>3112303065.262236</v>
      </c>
      <c r="P1943">
        <v>316157017.2622361</v>
      </c>
    </row>
    <row r="1944" spans="1:16">
      <c r="A1944" s="2">
        <v>44688.69159126157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216672755</v>
      </c>
      <c r="I1944">
        <v>-86.669102</v>
      </c>
      <c r="J1944">
        <v>1</v>
      </c>
      <c r="K1944">
        <v>86.669102</v>
      </c>
      <c r="L1944">
        <v>4E-07</v>
      </c>
      <c r="M1944">
        <v>0</v>
      </c>
      <c r="N1944">
        <v>-2579473293</v>
      </c>
      <c r="O1944">
        <v>3112303065.262236</v>
      </c>
      <c r="P1944">
        <v>532829772.2622361</v>
      </c>
    </row>
    <row r="1945" spans="1:16">
      <c r="A1945" s="2">
        <v>44688.69160210648</v>
      </c>
      <c r="B1945" t="s">
        <v>30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-69425540.609</v>
      </c>
      <c r="I1945">
        <v>27.978492865427</v>
      </c>
      <c r="J1945">
        <v>1</v>
      </c>
      <c r="K1945">
        <v>27.978492865427</v>
      </c>
      <c r="L1945">
        <v>4.03E-07</v>
      </c>
      <c r="M1945">
        <v>0</v>
      </c>
      <c r="N1945">
        <v>-2579473293</v>
      </c>
      <c r="O1945">
        <v>3042877524.653236</v>
      </c>
      <c r="P1945">
        <v>463404231.6532359</v>
      </c>
    </row>
    <row r="1946" spans="1:16">
      <c r="A1946" s="2">
        <v>44688.69160210648</v>
      </c>
      <c r="B1946" t="s">
        <v>30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-147247214.391</v>
      </c>
      <c r="I1946">
        <v>59.046132970791</v>
      </c>
      <c r="J1946">
        <v>1</v>
      </c>
      <c r="K1946">
        <v>59.046132970791</v>
      </c>
      <c r="L1946">
        <v>4.01E-07</v>
      </c>
      <c r="M1946">
        <v>0</v>
      </c>
      <c r="N1946">
        <v>-2579473293</v>
      </c>
      <c r="O1946">
        <v>2895630310.262236</v>
      </c>
      <c r="P1946">
        <v>316157017.2622361</v>
      </c>
    </row>
    <row r="1947" spans="1:16">
      <c r="A1947" s="2">
        <v>44688.69256266204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348213904</v>
      </c>
      <c r="I1947">
        <v>-139.2855616</v>
      </c>
      <c r="J1947">
        <v>1</v>
      </c>
      <c r="K1947">
        <v>139.2855616</v>
      </c>
      <c r="L1947">
        <v>4E-07</v>
      </c>
      <c r="M1947">
        <v>0</v>
      </c>
      <c r="N1947">
        <v>-2231259389</v>
      </c>
      <c r="O1947">
        <v>2895630310.262236</v>
      </c>
      <c r="P1947">
        <v>664370921.2622361</v>
      </c>
    </row>
    <row r="1948" spans="1:16">
      <c r="A1948" s="2">
        <v>44688.69257287037</v>
      </c>
      <c r="B1948" t="s">
        <v>30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-86760691.104</v>
      </c>
      <c r="I1948">
        <v>34.96455851491199</v>
      </c>
      <c r="J1948">
        <v>1</v>
      </c>
      <c r="K1948">
        <v>34.96455851491199</v>
      </c>
      <c r="L1948">
        <v>4.029999999999999E-07</v>
      </c>
      <c r="M1948">
        <v>0</v>
      </c>
      <c r="N1948">
        <v>-2231259389</v>
      </c>
      <c r="O1948">
        <v>2808869619.158236</v>
      </c>
      <c r="P1948">
        <v>577610230.158236</v>
      </c>
    </row>
    <row r="1949" spans="1:16">
      <c r="A1949" s="2">
        <v>44688.69257287037</v>
      </c>
      <c r="B1949" t="s">
        <v>30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-48408426.93</v>
      </c>
      <c r="I1949">
        <v>19.41177919893</v>
      </c>
      <c r="J1949">
        <v>1</v>
      </c>
      <c r="K1949">
        <v>19.41177919893</v>
      </c>
      <c r="L1949">
        <v>4.01E-07</v>
      </c>
      <c r="M1949">
        <v>0</v>
      </c>
      <c r="N1949">
        <v>-2231259389</v>
      </c>
      <c r="O1949">
        <v>2760461192.228236</v>
      </c>
      <c r="P1949">
        <v>529201803.2282362</v>
      </c>
    </row>
    <row r="1950" spans="1:16">
      <c r="A1950" s="2">
        <v>44688.69273425926</v>
      </c>
      <c r="B1950" t="s">
        <v>30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-158237061.413</v>
      </c>
      <c r="I1950">
        <v>62.978350442374</v>
      </c>
      <c r="J1950">
        <v>1</v>
      </c>
      <c r="K1950">
        <v>62.978350442374</v>
      </c>
      <c r="L1950">
        <v>3.98E-07</v>
      </c>
      <c r="M1950">
        <v>0</v>
      </c>
      <c r="N1950">
        <v>-2231259389</v>
      </c>
      <c r="O1950">
        <v>2602224130.815236</v>
      </c>
      <c r="P1950">
        <v>370964741.8152361</v>
      </c>
    </row>
    <row r="1951" spans="1:16">
      <c r="A1951" s="2">
        <v>44688.6929656713</v>
      </c>
      <c r="B1951" t="s">
        <v>30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-54807724.553</v>
      </c>
      <c r="I1951">
        <v>21.429820300223</v>
      </c>
      <c r="J1951">
        <v>1</v>
      </c>
      <c r="K1951">
        <v>21.429820300223</v>
      </c>
      <c r="L1951">
        <v>3.91E-07</v>
      </c>
      <c r="M1951">
        <v>0</v>
      </c>
      <c r="N1951">
        <v>-2231259389</v>
      </c>
      <c r="O1951">
        <v>2547416406.262236</v>
      </c>
      <c r="P1951">
        <v>316157017.2622361</v>
      </c>
    </row>
    <row r="1952" spans="1:16">
      <c r="A1952" s="2">
        <v>44688.70499300926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123522840</v>
      </c>
      <c r="I1952">
        <v>-49.28561316</v>
      </c>
      <c r="J1952">
        <v>1</v>
      </c>
      <c r="K1952">
        <v>49.28561316</v>
      </c>
      <c r="L1952">
        <v>3.99E-07</v>
      </c>
      <c r="M1952">
        <v>0</v>
      </c>
      <c r="N1952">
        <v>-2107736549</v>
      </c>
      <c r="O1952">
        <v>2547416406.262236</v>
      </c>
      <c r="P1952">
        <v>439679857.2622361</v>
      </c>
    </row>
    <row r="1953" spans="1:16">
      <c r="A1953" s="2">
        <v>44688.70500365741</v>
      </c>
      <c r="B1953" t="s">
        <v>30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-55313951.962</v>
      </c>
      <c r="I1953">
        <v>21.959638928914</v>
      </c>
      <c r="J1953">
        <v>1</v>
      </c>
      <c r="K1953">
        <v>21.959638928914</v>
      </c>
      <c r="L1953">
        <v>3.970000000000001E-07</v>
      </c>
      <c r="M1953">
        <v>0</v>
      </c>
      <c r="N1953">
        <v>-2107736549</v>
      </c>
      <c r="O1953">
        <v>2492102454.300236</v>
      </c>
      <c r="P1953">
        <v>384365905.3002362</v>
      </c>
    </row>
    <row r="1954" spans="1:16">
      <c r="A1954" s="2">
        <v>44688.70523353009</v>
      </c>
      <c r="B1954" t="s">
        <v>30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-68208888.038</v>
      </c>
      <c r="I1954">
        <v>26.806092998934</v>
      </c>
      <c r="J1954">
        <v>1</v>
      </c>
      <c r="K1954">
        <v>26.806092998934</v>
      </c>
      <c r="L1954">
        <v>3.93E-07</v>
      </c>
      <c r="M1954">
        <v>0</v>
      </c>
      <c r="N1954">
        <v>-2107736549</v>
      </c>
      <c r="O1954">
        <v>2423893566.262236</v>
      </c>
      <c r="P1954">
        <v>316157017.2622361</v>
      </c>
    </row>
    <row r="1955" spans="1:16">
      <c r="A1955" s="2">
        <v>44688.71178430555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-50000000</v>
      </c>
      <c r="I1955">
        <v>19.5</v>
      </c>
      <c r="J1955">
        <v>1</v>
      </c>
      <c r="K1955">
        <v>19.5</v>
      </c>
      <c r="L1955">
        <v>3.9E-07</v>
      </c>
      <c r="M1955">
        <v>0</v>
      </c>
      <c r="N1955">
        <v>-2157736549</v>
      </c>
      <c r="O1955">
        <v>2423893566.262236</v>
      </c>
      <c r="P1955">
        <v>266157017.2622361</v>
      </c>
    </row>
    <row r="1956" spans="1:16">
      <c r="A1956" s="2">
        <v>44688.71179502315</v>
      </c>
      <c r="B1956" t="s">
        <v>30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38046387.82</v>
      </c>
      <c r="I1956">
        <v>-14.76199847416</v>
      </c>
      <c r="J1956">
        <v>1</v>
      </c>
      <c r="K1956">
        <v>14.76199847416</v>
      </c>
      <c r="L1956">
        <v>3.88E-07</v>
      </c>
      <c r="M1956">
        <v>0</v>
      </c>
      <c r="N1956">
        <v>-2157736549</v>
      </c>
      <c r="O1956">
        <v>2461939954.082236</v>
      </c>
      <c r="P1956">
        <v>304203405.0822363</v>
      </c>
    </row>
    <row r="1957" spans="1:16">
      <c r="A1957" s="2">
        <v>44688.71179502315</v>
      </c>
      <c r="B1957" t="s">
        <v>30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11953612.18</v>
      </c>
      <c r="I1957">
        <v>-4.62604791366</v>
      </c>
      <c r="J1957">
        <v>1</v>
      </c>
      <c r="K1957">
        <v>4.62604791366</v>
      </c>
      <c r="L1957">
        <v>3.87E-07</v>
      </c>
      <c r="M1957">
        <v>0</v>
      </c>
      <c r="N1957">
        <v>-2157736549</v>
      </c>
      <c r="O1957">
        <v>2473893566.262236</v>
      </c>
      <c r="P1957">
        <v>316157017.2622361</v>
      </c>
    </row>
    <row r="1958" spans="1:16">
      <c r="A1958" s="2">
        <v>44688.72304768518</v>
      </c>
      <c r="B1958" t="s">
        <v>29</v>
      </c>
      <c r="C1958">
        <v>1</v>
      </c>
      <c r="D1958" t="s">
        <v>31</v>
      </c>
      <c r="E1958" t="s">
        <v>13</v>
      </c>
      <c r="F1958" t="s">
        <v>14</v>
      </c>
      <c r="G1958" t="s">
        <v>15</v>
      </c>
      <c r="H1958">
        <v>400000</v>
      </c>
      <c r="I1958">
        <v>-0.1528</v>
      </c>
      <c r="J1958">
        <v>1</v>
      </c>
      <c r="K1958">
        <v>0.1528</v>
      </c>
      <c r="L1958">
        <v>3.82E-07</v>
      </c>
      <c r="M1958">
        <v>0</v>
      </c>
      <c r="N1958">
        <v>-2157336549</v>
      </c>
      <c r="O1958">
        <v>2473893566.262236</v>
      </c>
      <c r="P1958">
        <v>316557017.2622361</v>
      </c>
    </row>
    <row r="1959" spans="1:16">
      <c r="A1959" s="2">
        <v>44688.72818899305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247856488</v>
      </c>
      <c r="I1959">
        <v>-94.68117841599999</v>
      </c>
      <c r="J1959">
        <v>1</v>
      </c>
      <c r="K1959">
        <v>94.68117841599999</v>
      </c>
      <c r="L1959">
        <v>3.82E-07</v>
      </c>
      <c r="M1959">
        <v>0</v>
      </c>
      <c r="N1959">
        <v>-1909480061</v>
      </c>
      <c r="O1959">
        <v>2473893566.262236</v>
      </c>
      <c r="P1959">
        <v>564413505.2622361</v>
      </c>
    </row>
    <row r="1960" spans="1:16">
      <c r="A1960" s="2">
        <v>44688.72819997685</v>
      </c>
      <c r="B1960" t="s">
        <v>30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-75382261.027</v>
      </c>
      <c r="I1960">
        <v>28.946788234368</v>
      </c>
      <c r="J1960">
        <v>1</v>
      </c>
      <c r="K1960">
        <v>28.946788234368</v>
      </c>
      <c r="L1960">
        <v>3.840000000000001E-07</v>
      </c>
      <c r="M1960">
        <v>0</v>
      </c>
      <c r="N1960">
        <v>-1909480061</v>
      </c>
      <c r="O1960">
        <v>2398511305.235236</v>
      </c>
      <c r="P1960">
        <v>489031244.2352362</v>
      </c>
    </row>
    <row r="1961" spans="1:16">
      <c r="A1961" s="2">
        <v>44688.72819997685</v>
      </c>
      <c r="B1961" t="s">
        <v>30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-92033142.816</v>
      </c>
      <c r="I1961">
        <v>35.248693698528</v>
      </c>
      <c r="J1961">
        <v>1</v>
      </c>
      <c r="K1961">
        <v>35.248693698528</v>
      </c>
      <c r="L1961">
        <v>3.83E-07</v>
      </c>
      <c r="M1961">
        <v>0</v>
      </c>
      <c r="N1961">
        <v>-1909480061</v>
      </c>
      <c r="O1961">
        <v>2306478162.419236</v>
      </c>
      <c r="P1961">
        <v>396998101.4192362</v>
      </c>
    </row>
    <row r="1962" spans="1:16">
      <c r="A1962" s="2">
        <v>44688.72838385417</v>
      </c>
      <c r="B1962" t="s">
        <v>30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-54962652.024</v>
      </c>
      <c r="I1962">
        <v>20.940770421144</v>
      </c>
      <c r="J1962">
        <v>1</v>
      </c>
      <c r="K1962">
        <v>20.940770421144</v>
      </c>
      <c r="L1962">
        <v>3.81E-07</v>
      </c>
      <c r="M1962">
        <v>0</v>
      </c>
      <c r="N1962">
        <v>-1909480061</v>
      </c>
      <c r="O1962">
        <v>2251515510.395236</v>
      </c>
      <c r="P1962">
        <v>342035449.395236</v>
      </c>
    </row>
    <row r="1963" spans="1:16">
      <c r="A1963" s="2">
        <v>44688.72838385417</v>
      </c>
      <c r="B1963" t="s">
        <v>30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-25878432.133</v>
      </c>
      <c r="I1963">
        <v>9.782047346274</v>
      </c>
      <c r="J1963">
        <v>1</v>
      </c>
      <c r="K1963">
        <v>9.782047346274</v>
      </c>
      <c r="L1963">
        <v>3.78E-07</v>
      </c>
      <c r="M1963">
        <v>0</v>
      </c>
      <c r="N1963">
        <v>-1909480061</v>
      </c>
      <c r="O1963">
        <v>2225637078.262236</v>
      </c>
      <c r="P1963">
        <v>316157017.2622361</v>
      </c>
    </row>
    <row r="1964" spans="1:16">
      <c r="A1964" s="2">
        <v>44688.7718096875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-36360097</v>
      </c>
      <c r="I1964">
        <v>14.071357539</v>
      </c>
      <c r="J1964">
        <v>1</v>
      </c>
      <c r="K1964">
        <v>14.071357539</v>
      </c>
      <c r="L1964">
        <v>3.87E-07</v>
      </c>
      <c r="M1964">
        <v>0</v>
      </c>
      <c r="N1964">
        <v>-1945840158</v>
      </c>
      <c r="O1964">
        <v>2225637078.262236</v>
      </c>
      <c r="P1964">
        <v>279796920.2622361</v>
      </c>
    </row>
    <row r="1965" spans="1:16">
      <c r="A1965" s="2">
        <v>44688.77182025463</v>
      </c>
      <c r="B1965" t="s">
        <v>30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36360097</v>
      </c>
      <c r="I1965">
        <v>-13.998637345</v>
      </c>
      <c r="J1965">
        <v>1</v>
      </c>
      <c r="K1965">
        <v>13.998637345</v>
      </c>
      <c r="L1965">
        <v>3.85E-07</v>
      </c>
      <c r="M1965">
        <v>0</v>
      </c>
      <c r="N1965">
        <v>-1945840158</v>
      </c>
      <c r="O1965">
        <v>2261997175.262236</v>
      </c>
      <c r="P1965">
        <v>316157017.2622361</v>
      </c>
    </row>
    <row r="1966" spans="1:16">
      <c r="A1966" s="2">
        <v>44688.77198099537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-957331</v>
      </c>
      <c r="I1966">
        <v>0.371444428</v>
      </c>
      <c r="J1966">
        <v>1</v>
      </c>
      <c r="K1966">
        <v>0.371444428</v>
      </c>
      <c r="L1966">
        <v>3.88E-07</v>
      </c>
      <c r="M1966">
        <v>0</v>
      </c>
      <c r="N1966">
        <v>-1946797489</v>
      </c>
      <c r="O1966">
        <v>2261997175.262236</v>
      </c>
      <c r="P1966">
        <v>315199686.2622361</v>
      </c>
    </row>
    <row r="1967" spans="1:16">
      <c r="A1967" s="2">
        <v>44688.77235795139</v>
      </c>
      <c r="B1967" t="s">
        <v>29</v>
      </c>
      <c r="C1967">
        <v>1</v>
      </c>
      <c r="D1967" t="s">
        <v>32</v>
      </c>
      <c r="E1967" t="s">
        <v>13</v>
      </c>
      <c r="F1967" t="s">
        <v>14</v>
      </c>
      <c r="G1967" t="s">
        <v>15</v>
      </c>
      <c r="H1967">
        <v>-294566337</v>
      </c>
      <c r="I1967">
        <v>114.586305093</v>
      </c>
      <c r="J1967">
        <v>1</v>
      </c>
      <c r="K1967">
        <v>114.586305093</v>
      </c>
      <c r="L1967">
        <v>3.89E-07</v>
      </c>
      <c r="M1967">
        <v>0</v>
      </c>
      <c r="N1967">
        <v>-2241363826</v>
      </c>
      <c r="O1967">
        <v>2261997175.262236</v>
      </c>
      <c r="P1967">
        <v>20633349.26223612</v>
      </c>
    </row>
    <row r="1968" spans="1:16">
      <c r="A1968" s="2">
        <v>44688.77236842593</v>
      </c>
      <c r="B1968" t="s">
        <v>30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100912426.951</v>
      </c>
      <c r="I1968">
        <v>-39.053109230037</v>
      </c>
      <c r="J1968">
        <v>1</v>
      </c>
      <c r="K1968">
        <v>39.053109230037</v>
      </c>
      <c r="L1968">
        <v>3.87E-07</v>
      </c>
      <c r="M1968">
        <v>0</v>
      </c>
      <c r="N1968">
        <v>-2241363826</v>
      </c>
      <c r="O1968">
        <v>2362909602.213236</v>
      </c>
      <c r="P1968">
        <v>121545776.2132363</v>
      </c>
    </row>
    <row r="1969" spans="1:16">
      <c r="A1969" s="2">
        <v>44688.7725310301</v>
      </c>
      <c r="B1969" t="s">
        <v>30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25878432.133</v>
      </c>
      <c r="I1969">
        <v>-10.170223828269</v>
      </c>
      <c r="J1969">
        <v>1</v>
      </c>
      <c r="K1969">
        <v>10.170223828269</v>
      </c>
      <c r="L1969">
        <v>3.929999999999999E-07</v>
      </c>
      <c r="M1969">
        <v>0</v>
      </c>
      <c r="N1969">
        <v>-2241363826</v>
      </c>
      <c r="O1969">
        <v>2388788034.346236</v>
      </c>
      <c r="P1969">
        <v>147424208.3462362</v>
      </c>
    </row>
    <row r="1970" spans="1:16">
      <c r="A1970" s="2">
        <v>44688.77255414352</v>
      </c>
      <c r="B1970" t="s">
        <v>30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76547049.345</v>
      </c>
      <c r="I1970">
        <v>-30.15953744193001</v>
      </c>
      <c r="J1970">
        <v>1</v>
      </c>
      <c r="K1970">
        <v>30.15953744193001</v>
      </c>
      <c r="L1970">
        <v>3.940000000000001E-07</v>
      </c>
      <c r="M1970">
        <v>0</v>
      </c>
      <c r="N1970">
        <v>-2241363826</v>
      </c>
      <c r="O1970">
        <v>2465335083.691236</v>
      </c>
      <c r="P1970">
        <v>223971257.691236</v>
      </c>
    </row>
    <row r="1971" spans="1:16">
      <c r="A1971" s="2">
        <v>44688.77257686343</v>
      </c>
      <c r="B1971" t="s">
        <v>30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60015397.976</v>
      </c>
      <c r="I1971">
        <v>-23.466020608616</v>
      </c>
      <c r="J1971">
        <v>1</v>
      </c>
      <c r="K1971">
        <v>23.466020608616</v>
      </c>
      <c r="L1971">
        <v>3.909999999999999E-07</v>
      </c>
      <c r="M1971">
        <v>0</v>
      </c>
      <c r="N1971">
        <v>-2241363826</v>
      </c>
      <c r="O1971">
        <v>2525350481.667236</v>
      </c>
      <c r="P1971">
        <v>283986655.6672359</v>
      </c>
    </row>
    <row r="1972" spans="1:16">
      <c r="A1972" s="2">
        <v>44688.772576875</v>
      </c>
      <c r="B1972" t="s">
        <v>30</v>
      </c>
      <c r="C1972">
        <v>0</v>
      </c>
      <c r="D1972" t="s">
        <v>31</v>
      </c>
      <c r="E1972" t="s">
        <v>13</v>
      </c>
      <c r="F1972" t="s">
        <v>14</v>
      </c>
      <c r="G1972" t="s">
        <v>15</v>
      </c>
      <c r="H1972">
        <v>32170361.595</v>
      </c>
      <c r="I1972">
        <v>-12.835974276405</v>
      </c>
      <c r="J1972">
        <v>1</v>
      </c>
      <c r="K1972">
        <v>12.835974276405</v>
      </c>
      <c r="L1972">
        <v>3.99E-07</v>
      </c>
      <c r="M1972">
        <v>0</v>
      </c>
      <c r="N1972">
        <v>-2241363826</v>
      </c>
      <c r="O1972">
        <v>2557520843.262236</v>
      </c>
      <c r="P1972">
        <v>316157017.2622356</v>
      </c>
    </row>
    <row r="1973" spans="1:16">
      <c r="A1973" s="2">
        <v>44688.77265917824</v>
      </c>
      <c r="B1973" t="s">
        <v>29</v>
      </c>
      <c r="C1973">
        <v>1</v>
      </c>
      <c r="D1973" t="s">
        <v>32</v>
      </c>
      <c r="E1973" t="s">
        <v>13</v>
      </c>
      <c r="F1973" t="s">
        <v>14</v>
      </c>
      <c r="G1973" t="s">
        <v>15</v>
      </c>
      <c r="H1973">
        <v>-480162552</v>
      </c>
      <c r="I1973">
        <v>189.184045488</v>
      </c>
      <c r="J1973">
        <v>1</v>
      </c>
      <c r="K1973">
        <v>189.184045488</v>
      </c>
      <c r="L1973">
        <v>3.94E-07</v>
      </c>
      <c r="M1973">
        <v>0</v>
      </c>
      <c r="N1973">
        <v>-2721526378</v>
      </c>
      <c r="O1973">
        <v>2557520843.262236</v>
      </c>
      <c r="P1973">
        <v>-164005534.7377644</v>
      </c>
    </row>
    <row r="1974" spans="1:16">
      <c r="A1974" s="2">
        <v>44688.77265917824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-332238810</v>
      </c>
      <c r="I1974">
        <v>131.23432995</v>
      </c>
      <c r="J1974">
        <v>1</v>
      </c>
      <c r="K1974">
        <v>131.23432995</v>
      </c>
      <c r="L1974">
        <v>3.95E-07</v>
      </c>
      <c r="M1974">
        <v>0</v>
      </c>
      <c r="N1974">
        <v>-3053765188</v>
      </c>
      <c r="O1974">
        <v>2557520843.262236</v>
      </c>
      <c r="P1974">
        <v>-496244344.7377644</v>
      </c>
    </row>
    <row r="1975" spans="1:16">
      <c r="A1975" s="2">
        <v>44688.77266994213</v>
      </c>
      <c r="B1975" t="s">
        <v>30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31379844.773</v>
      </c>
      <c r="I1975">
        <v>-12.269519306243</v>
      </c>
      <c r="J1975">
        <v>1</v>
      </c>
      <c r="K1975">
        <v>12.269519306243</v>
      </c>
      <c r="L1975">
        <v>3.91E-07</v>
      </c>
      <c r="M1975">
        <v>0</v>
      </c>
      <c r="N1975">
        <v>-3053765188</v>
      </c>
      <c r="O1975">
        <v>2588900688.035235</v>
      </c>
      <c r="P1975">
        <v>-464864499.9647646</v>
      </c>
    </row>
    <row r="1976" spans="1:16">
      <c r="A1976" s="2">
        <v>44688.77266994213</v>
      </c>
      <c r="B1976" t="s">
        <v>30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132893986.413</v>
      </c>
      <c r="I1976">
        <v>-52.094442673896</v>
      </c>
      <c r="J1976">
        <v>1</v>
      </c>
      <c r="K1976">
        <v>52.094442673896</v>
      </c>
      <c r="L1976">
        <v>3.92E-07</v>
      </c>
      <c r="M1976">
        <v>0</v>
      </c>
      <c r="N1976">
        <v>-3053765188</v>
      </c>
      <c r="O1976">
        <v>2721794674.448236</v>
      </c>
      <c r="P1976">
        <v>-331970513.5517645</v>
      </c>
    </row>
    <row r="1977" spans="1:16">
      <c r="A1977" s="2">
        <v>44688.77283372685</v>
      </c>
      <c r="B1977" t="s">
        <v>30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194008748.883</v>
      </c>
      <c r="I1977">
        <v>-77.409490804317</v>
      </c>
      <c r="J1977">
        <v>1</v>
      </c>
      <c r="K1977">
        <v>77.409490804317</v>
      </c>
      <c r="L1977">
        <v>3.990000000000001E-07</v>
      </c>
      <c r="M1977">
        <v>0</v>
      </c>
      <c r="N1977">
        <v>-3053765188</v>
      </c>
      <c r="O1977">
        <v>2915803423.331235</v>
      </c>
      <c r="P1977">
        <v>-137961764.6687646</v>
      </c>
    </row>
    <row r="1978" spans="1:16">
      <c r="A1978" s="2">
        <v>44688.77283372685</v>
      </c>
      <c r="B1978" t="s">
        <v>30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208799407.592</v>
      </c>
      <c r="I1978">
        <v>-81.640568368472</v>
      </c>
      <c r="J1978">
        <v>1</v>
      </c>
      <c r="K1978">
        <v>81.640568368472</v>
      </c>
      <c r="L1978">
        <v>3.91E-07</v>
      </c>
      <c r="M1978">
        <v>0</v>
      </c>
      <c r="N1978">
        <v>-3053765188</v>
      </c>
      <c r="O1978">
        <v>3124602830.923235</v>
      </c>
      <c r="P1978">
        <v>70837642.92323542</v>
      </c>
    </row>
    <row r="1979" spans="1:16">
      <c r="A1979" s="2">
        <v>44688.77285702546</v>
      </c>
      <c r="B1979" t="s">
        <v>30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188358671.757</v>
      </c>
      <c r="I1979">
        <v>-75.15511003104301</v>
      </c>
      <c r="J1979">
        <v>1</v>
      </c>
      <c r="K1979">
        <v>75.15511003104301</v>
      </c>
      <c r="L1979">
        <v>3.990000000000001E-07</v>
      </c>
      <c r="M1979">
        <v>0</v>
      </c>
      <c r="N1979">
        <v>-3053765188</v>
      </c>
      <c r="O1979">
        <v>3312961502.680235</v>
      </c>
      <c r="P1979">
        <v>259196314.6802354</v>
      </c>
    </row>
    <row r="1980" spans="1:16">
      <c r="A1980" s="2">
        <v>44688.77285702546</v>
      </c>
      <c r="B1980" t="s">
        <v>30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55019361.771</v>
      </c>
      <c r="I1980">
        <v>-21.512570452461</v>
      </c>
      <c r="J1980">
        <v>1</v>
      </c>
      <c r="K1980">
        <v>21.512570452461</v>
      </c>
      <c r="L1980">
        <v>3.91E-07</v>
      </c>
      <c r="M1980">
        <v>0</v>
      </c>
      <c r="N1980">
        <v>-3053765188</v>
      </c>
      <c r="O1980">
        <v>3367980864.451235</v>
      </c>
      <c r="P1980">
        <v>314215676.4512353</v>
      </c>
    </row>
    <row r="1981" spans="1:16">
      <c r="A1981" s="2">
        <v>44688.77293947917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-229277882</v>
      </c>
      <c r="I1981">
        <v>90.335485508</v>
      </c>
      <c r="J1981">
        <v>1</v>
      </c>
      <c r="K1981">
        <v>90.335485508</v>
      </c>
      <c r="L1981">
        <v>3.94E-07</v>
      </c>
      <c r="M1981">
        <v>0</v>
      </c>
      <c r="N1981">
        <v>-3283043070</v>
      </c>
      <c r="O1981">
        <v>3367980864.451235</v>
      </c>
      <c r="P1981">
        <v>84937794.45123529</v>
      </c>
    </row>
    <row r="1982" spans="1:16">
      <c r="A1982" s="2">
        <v>44688.77295151621</v>
      </c>
      <c r="B1982" t="s">
        <v>30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103439096.732</v>
      </c>
      <c r="I1982">
        <v>-40.444686822212</v>
      </c>
      <c r="J1982">
        <v>1</v>
      </c>
      <c r="K1982">
        <v>40.444686822212</v>
      </c>
      <c r="L1982">
        <v>3.91E-07</v>
      </c>
      <c r="M1982">
        <v>0</v>
      </c>
      <c r="N1982">
        <v>-3283043070</v>
      </c>
      <c r="O1982">
        <v>3471419961.183235</v>
      </c>
      <c r="P1982">
        <v>188376891.1832352</v>
      </c>
    </row>
    <row r="1983" spans="1:16">
      <c r="A1983" s="2">
        <v>44688.77297417824</v>
      </c>
      <c r="B1983" t="s">
        <v>30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127780126.079</v>
      </c>
      <c r="I1983">
        <v>-49.96202929688901</v>
      </c>
      <c r="J1983">
        <v>1</v>
      </c>
      <c r="K1983">
        <v>49.96202929688901</v>
      </c>
      <c r="L1983">
        <v>3.91E-07</v>
      </c>
      <c r="M1983">
        <v>0</v>
      </c>
      <c r="N1983">
        <v>-3283043070</v>
      </c>
      <c r="O1983">
        <v>3599200087.262235</v>
      </c>
      <c r="P1983">
        <v>316157017.2622352</v>
      </c>
    </row>
    <row r="1984" spans="1:16">
      <c r="A1984" s="2">
        <v>44688.7878333912</v>
      </c>
      <c r="B1984" t="s">
        <v>29</v>
      </c>
      <c r="C1984">
        <v>1</v>
      </c>
      <c r="D1984" t="s">
        <v>31</v>
      </c>
      <c r="E1984" t="s">
        <v>13</v>
      </c>
      <c r="F1984" t="s">
        <v>14</v>
      </c>
      <c r="G1984" t="s">
        <v>15</v>
      </c>
      <c r="H1984">
        <v>94926131</v>
      </c>
      <c r="I1984">
        <v>-37.780600138</v>
      </c>
      <c r="J1984">
        <v>1</v>
      </c>
      <c r="K1984">
        <v>37.780600138</v>
      </c>
      <c r="L1984">
        <v>3.98E-07</v>
      </c>
      <c r="M1984">
        <v>0</v>
      </c>
      <c r="N1984">
        <v>-3188116939</v>
      </c>
      <c r="O1984">
        <v>3599200087.262235</v>
      </c>
      <c r="P1984">
        <v>411083148.2622352</v>
      </c>
    </row>
    <row r="1985" spans="1:16">
      <c r="A1985" s="2">
        <v>44688.78784407408</v>
      </c>
      <c r="B1985" t="s">
        <v>30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-6220491.012</v>
      </c>
      <c r="I1985">
        <v>2.494416895812</v>
      </c>
      <c r="J1985">
        <v>1</v>
      </c>
      <c r="K1985">
        <v>2.494416895812</v>
      </c>
      <c r="L1985">
        <v>4.01E-07</v>
      </c>
      <c r="M1985">
        <v>0</v>
      </c>
      <c r="N1985">
        <v>-3188116939</v>
      </c>
      <c r="O1985">
        <v>3592979596.250235</v>
      </c>
      <c r="P1985">
        <v>404862657.2502351</v>
      </c>
    </row>
    <row r="1986" spans="1:16">
      <c r="A1986" s="2">
        <v>44688.78784408565</v>
      </c>
      <c r="B1986" t="s">
        <v>30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-82827968.869</v>
      </c>
      <c r="I1986">
        <v>32.965531609862</v>
      </c>
      <c r="J1986">
        <v>1</v>
      </c>
      <c r="K1986">
        <v>32.965531609862</v>
      </c>
      <c r="L1986">
        <v>3.979999999999999E-07</v>
      </c>
      <c r="M1986">
        <v>0</v>
      </c>
      <c r="N1986">
        <v>-3188116939</v>
      </c>
      <c r="O1986">
        <v>3510151627.381235</v>
      </c>
      <c r="P1986">
        <v>322034688.3812351</v>
      </c>
    </row>
    <row r="1987" spans="1:16">
      <c r="A1987" s="2">
        <v>44688.78844192129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383561517</v>
      </c>
      <c r="I1987">
        <v>-153.041045283</v>
      </c>
      <c r="J1987">
        <v>1</v>
      </c>
      <c r="K1987">
        <v>153.041045283</v>
      </c>
      <c r="L1987">
        <v>3.99E-07</v>
      </c>
      <c r="M1987">
        <v>0</v>
      </c>
      <c r="N1987">
        <v>-2804555422</v>
      </c>
      <c r="O1987">
        <v>3510151627.381235</v>
      </c>
      <c r="P1987">
        <v>705596205.3812351</v>
      </c>
    </row>
    <row r="1988" spans="1:16">
      <c r="A1988" s="2">
        <v>44688.78845275463</v>
      </c>
      <c r="B1988" t="s">
        <v>30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-92033142.816</v>
      </c>
      <c r="I1988">
        <v>36.905290269216</v>
      </c>
      <c r="J1988">
        <v>1</v>
      </c>
      <c r="K1988">
        <v>36.905290269216</v>
      </c>
      <c r="L1988">
        <v>4.010000000000001E-07</v>
      </c>
      <c r="M1988">
        <v>0</v>
      </c>
      <c r="N1988">
        <v>-2804555422</v>
      </c>
      <c r="O1988">
        <v>3418118484.565235</v>
      </c>
      <c r="P1988">
        <v>613563062.5652351</v>
      </c>
    </row>
    <row r="1989" spans="1:16">
      <c r="A1989" s="2">
        <v>44688.78845275463</v>
      </c>
      <c r="B1989" t="s">
        <v>30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-3685304.388</v>
      </c>
      <c r="I1989">
        <v>1.481492363976</v>
      </c>
      <c r="J1989">
        <v>1</v>
      </c>
      <c r="K1989">
        <v>1.481492363976</v>
      </c>
      <c r="L1989">
        <v>4.02E-07</v>
      </c>
      <c r="M1989">
        <v>0</v>
      </c>
      <c r="N1989">
        <v>-2804555422</v>
      </c>
      <c r="O1989">
        <v>3414433180.177235</v>
      </c>
      <c r="P1989">
        <v>609877758.1772351</v>
      </c>
    </row>
    <row r="1990" spans="1:16">
      <c r="A1990" s="2">
        <v>44688.78845275463</v>
      </c>
      <c r="B1990" t="s">
        <v>30</v>
      </c>
      <c r="C1990">
        <v>0</v>
      </c>
      <c r="D1990" t="s">
        <v>32</v>
      </c>
      <c r="E1990" t="s">
        <v>13</v>
      </c>
      <c r="F1990" t="s">
        <v>14</v>
      </c>
      <c r="G1990" t="s">
        <v>15</v>
      </c>
      <c r="H1990">
        <v>-2663773.803</v>
      </c>
      <c r="I1990">
        <v>1.070837068806</v>
      </c>
      <c r="J1990">
        <v>1</v>
      </c>
      <c r="K1990">
        <v>1.070837068806</v>
      </c>
      <c r="L1990">
        <v>4.020000000000002E-07</v>
      </c>
      <c r="M1990">
        <v>0</v>
      </c>
      <c r="N1990">
        <v>-2804555422</v>
      </c>
      <c r="O1990">
        <v>3411769406.374235</v>
      </c>
      <c r="P1990">
        <v>607213984.3742352</v>
      </c>
    </row>
    <row r="1991" spans="1:16">
      <c r="A1991" s="2">
        <v>44688.78845275463</v>
      </c>
      <c r="B1991" t="s">
        <v>30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-154767182.623</v>
      </c>
      <c r="I1991">
        <v>61.9068730492</v>
      </c>
      <c r="J1991">
        <v>1</v>
      </c>
      <c r="K1991">
        <v>61.9068730492</v>
      </c>
      <c r="L1991">
        <v>4E-07</v>
      </c>
      <c r="M1991">
        <v>0</v>
      </c>
      <c r="N1991">
        <v>-2804555422</v>
      </c>
      <c r="O1991">
        <v>3257002223.751235</v>
      </c>
      <c r="P1991">
        <v>452446801.751235</v>
      </c>
    </row>
    <row r="1992" spans="1:16">
      <c r="A1992" s="2">
        <v>44688.78852321759</v>
      </c>
      <c r="B1992" t="s">
        <v>30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-57047042.728</v>
      </c>
      <c r="I1992">
        <v>22.590628920288</v>
      </c>
      <c r="J1992">
        <v>1</v>
      </c>
      <c r="K1992">
        <v>22.590628920288</v>
      </c>
      <c r="L1992">
        <v>3.96E-07</v>
      </c>
      <c r="M1992">
        <v>0</v>
      </c>
      <c r="N1992">
        <v>-2804555422</v>
      </c>
      <c r="O1992">
        <v>3199955181.023235</v>
      </c>
      <c r="P1992">
        <v>395399759.0232348</v>
      </c>
    </row>
    <row r="1993" spans="1:16">
      <c r="A1993" s="2">
        <v>44688.78852322917</v>
      </c>
      <c r="B1993" t="s">
        <v>30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-79242741.76100001</v>
      </c>
      <c r="I1993">
        <v>31.300882995595</v>
      </c>
      <c r="J1993">
        <v>1</v>
      </c>
      <c r="K1993">
        <v>31.300882995595</v>
      </c>
      <c r="L1993">
        <v>3.95E-07</v>
      </c>
      <c r="M1993">
        <v>0</v>
      </c>
      <c r="N1993">
        <v>-2804555422</v>
      </c>
      <c r="O1993">
        <v>3120712439.262235</v>
      </c>
      <c r="P1993">
        <v>316157017.2622347</v>
      </c>
    </row>
    <row r="1994" spans="1:16">
      <c r="A1994" s="2">
        <v>44688.858586875</v>
      </c>
      <c r="B1994" t="s">
        <v>29</v>
      </c>
      <c r="C1994">
        <v>1</v>
      </c>
      <c r="D1994" t="s">
        <v>32</v>
      </c>
      <c r="E1994" t="s">
        <v>13</v>
      </c>
      <c r="F1994" t="s">
        <v>14</v>
      </c>
      <c r="G1994" t="s">
        <v>15</v>
      </c>
      <c r="H1994">
        <v>-16462862</v>
      </c>
      <c r="I1994">
        <v>6.535756214</v>
      </c>
      <c r="J1994">
        <v>1</v>
      </c>
      <c r="K1994">
        <v>6.535756214</v>
      </c>
      <c r="L1994">
        <v>3.97E-07</v>
      </c>
      <c r="M1994">
        <v>0</v>
      </c>
      <c r="N1994">
        <v>-2821018284</v>
      </c>
      <c r="O1994">
        <v>3120712439.262235</v>
      </c>
      <c r="P1994">
        <v>299694155.2622347</v>
      </c>
    </row>
    <row r="1995" spans="1:16">
      <c r="A1995" s="2">
        <v>44688.86475363426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61875200</v>
      </c>
      <c r="I1995">
        <v>-24.2550784</v>
      </c>
      <c r="J1995">
        <v>1</v>
      </c>
      <c r="K1995">
        <v>24.2550784</v>
      </c>
      <c r="L1995">
        <v>3.92E-07</v>
      </c>
      <c r="M1995">
        <v>0</v>
      </c>
      <c r="N1995">
        <v>-2759143084</v>
      </c>
      <c r="O1995">
        <v>3120712439.262235</v>
      </c>
      <c r="P1995">
        <v>361569355.2622347</v>
      </c>
    </row>
    <row r="1996" spans="1:16">
      <c r="A1996" s="2">
        <v>44688.86476502315</v>
      </c>
      <c r="B1996" t="s">
        <v>30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-23431124.36</v>
      </c>
      <c r="I1996">
        <v>9.23186299784</v>
      </c>
      <c r="J1996">
        <v>1</v>
      </c>
      <c r="K1996">
        <v>9.23186299784</v>
      </c>
      <c r="L1996">
        <v>3.94E-07</v>
      </c>
      <c r="M1996">
        <v>0</v>
      </c>
      <c r="N1996">
        <v>-2759143084</v>
      </c>
      <c r="O1996">
        <v>3097281314.902235</v>
      </c>
      <c r="P1996">
        <v>338138230.9022346</v>
      </c>
    </row>
    <row r="1997" spans="1:16">
      <c r="A1997" s="2">
        <v>44688.86476502315</v>
      </c>
      <c r="B1997" t="s">
        <v>30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-21981213.64</v>
      </c>
      <c r="I1997">
        <v>8.61663574688</v>
      </c>
      <c r="J1997">
        <v>1</v>
      </c>
      <c r="K1997">
        <v>8.61663574688</v>
      </c>
      <c r="L1997">
        <v>3.92E-07</v>
      </c>
      <c r="M1997">
        <v>0</v>
      </c>
      <c r="N1997">
        <v>-2759143084</v>
      </c>
      <c r="O1997">
        <v>3075300101.262235</v>
      </c>
      <c r="P1997">
        <v>316157017.2622347</v>
      </c>
    </row>
    <row r="1998" spans="1:16">
      <c r="A1998" s="2">
        <v>44688.87984317129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382985091</v>
      </c>
      <c r="I1998">
        <v>-150.130155672</v>
      </c>
      <c r="J1998">
        <v>1</v>
      </c>
      <c r="K1998">
        <v>150.130155672</v>
      </c>
      <c r="L1998">
        <v>3.92E-07</v>
      </c>
      <c r="M1998">
        <v>0</v>
      </c>
      <c r="N1998">
        <v>-2376157993</v>
      </c>
      <c r="O1998">
        <v>3075300101.262235</v>
      </c>
      <c r="P1998">
        <v>699142108.2622347</v>
      </c>
    </row>
    <row r="1999" spans="1:16">
      <c r="A1999" s="2">
        <v>44688.87984317129</v>
      </c>
      <c r="B1999" t="s">
        <v>29</v>
      </c>
      <c r="C1999">
        <v>1</v>
      </c>
      <c r="D1999" t="s">
        <v>31</v>
      </c>
      <c r="E1999" t="s">
        <v>13</v>
      </c>
      <c r="F1999" t="s">
        <v>14</v>
      </c>
      <c r="G1999" t="s">
        <v>15</v>
      </c>
      <c r="H1999">
        <v>60212216</v>
      </c>
      <c r="I1999">
        <v>-23.542976456</v>
      </c>
      <c r="J1999">
        <v>1</v>
      </c>
      <c r="K1999">
        <v>23.542976456</v>
      </c>
      <c r="L1999">
        <v>3.91E-07</v>
      </c>
      <c r="M1999">
        <v>0</v>
      </c>
      <c r="N1999">
        <v>-2315945777</v>
      </c>
      <c r="O1999">
        <v>3075300101.262235</v>
      </c>
      <c r="P1999">
        <v>759354324.2622347</v>
      </c>
    </row>
    <row r="2000" spans="1:16">
      <c r="A2000" s="2">
        <v>44688.87985346065</v>
      </c>
      <c r="B2000" t="s">
        <v>30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-116704350.834</v>
      </c>
      <c r="I2000">
        <v>45.98151422859601</v>
      </c>
      <c r="J2000">
        <v>1</v>
      </c>
      <c r="K2000">
        <v>45.98151422859601</v>
      </c>
      <c r="L2000">
        <v>3.94E-07</v>
      </c>
      <c r="M2000">
        <v>0</v>
      </c>
      <c r="N2000">
        <v>-2315945777</v>
      </c>
      <c r="O2000">
        <v>2958595750.428235</v>
      </c>
      <c r="P2000">
        <v>642649973.4282346</v>
      </c>
    </row>
    <row r="2001" spans="1:16">
      <c r="A2001" s="2">
        <v>44688.87992237268</v>
      </c>
      <c r="B2001" t="s">
        <v>30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-77913859.742</v>
      </c>
      <c r="I2001">
        <v>30.308491439638</v>
      </c>
      <c r="J2001">
        <v>1</v>
      </c>
      <c r="K2001">
        <v>30.308491439638</v>
      </c>
      <c r="L2001">
        <v>3.89E-07</v>
      </c>
      <c r="M2001">
        <v>0</v>
      </c>
      <c r="N2001">
        <v>-2315945777</v>
      </c>
      <c r="O2001">
        <v>2880681890.686234</v>
      </c>
      <c r="P2001">
        <v>564736113.6862345</v>
      </c>
    </row>
    <row r="2002" spans="1:16">
      <c r="A2002" s="2">
        <v>44688.879945</v>
      </c>
      <c r="B2002" t="s">
        <v>30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-35109405.217</v>
      </c>
      <c r="I2002">
        <v>13.622449224196</v>
      </c>
      <c r="J2002">
        <v>1</v>
      </c>
      <c r="K2002">
        <v>13.622449224196</v>
      </c>
      <c r="L2002">
        <v>3.88E-07</v>
      </c>
      <c r="M2002">
        <v>0</v>
      </c>
      <c r="N2002">
        <v>-2315945777</v>
      </c>
      <c r="O2002">
        <v>2845572485.469234</v>
      </c>
      <c r="P2002">
        <v>529626708.4692345</v>
      </c>
    </row>
    <row r="2003" spans="1:16">
      <c r="A2003" s="2">
        <v>44688.879945</v>
      </c>
      <c r="B2003" t="s">
        <v>30</v>
      </c>
      <c r="C2003">
        <v>0</v>
      </c>
      <c r="D2003" t="s">
        <v>32</v>
      </c>
      <c r="E2003" t="s">
        <v>13</v>
      </c>
      <c r="F2003" t="s">
        <v>14</v>
      </c>
      <c r="G2003" t="s">
        <v>15</v>
      </c>
      <c r="H2003">
        <v>-38315203.449</v>
      </c>
      <c r="I2003">
        <v>14.827983734763</v>
      </c>
      <c r="J2003">
        <v>1</v>
      </c>
      <c r="K2003">
        <v>14.827983734763</v>
      </c>
      <c r="L2003">
        <v>3.87E-07</v>
      </c>
      <c r="M2003">
        <v>0</v>
      </c>
      <c r="N2003">
        <v>-2315945777</v>
      </c>
      <c r="O2003">
        <v>2807257282.020235</v>
      </c>
      <c r="P2003">
        <v>491311505.0202346</v>
      </c>
    </row>
    <row r="2004" spans="1:16">
      <c r="A2004" s="2">
        <v>44688.87996766204</v>
      </c>
      <c r="B2004" t="s">
        <v>30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-54425579.585</v>
      </c>
      <c r="I2004">
        <v>21.44367835649</v>
      </c>
      <c r="J2004">
        <v>1</v>
      </c>
      <c r="K2004">
        <v>21.44367835649</v>
      </c>
      <c r="L2004">
        <v>3.94E-07</v>
      </c>
      <c r="M2004">
        <v>0</v>
      </c>
      <c r="N2004">
        <v>-2315945777</v>
      </c>
      <c r="O2004">
        <v>2752831702.435235</v>
      </c>
      <c r="P2004">
        <v>436885925.4352345</v>
      </c>
    </row>
    <row r="2005" spans="1:16">
      <c r="A2005" s="2">
        <v>44688.87996766204</v>
      </c>
      <c r="B2005" t="s">
        <v>30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-120728908.173</v>
      </c>
      <c r="I2005">
        <v>46.601358554778</v>
      </c>
      <c r="J2005">
        <v>1</v>
      </c>
      <c r="K2005">
        <v>46.601358554778</v>
      </c>
      <c r="L2005">
        <v>3.86E-07</v>
      </c>
      <c r="M2005">
        <v>0</v>
      </c>
      <c r="N2005">
        <v>-2315945777</v>
      </c>
      <c r="O2005">
        <v>2632102794.262235</v>
      </c>
      <c r="P2005">
        <v>316157017.2622347</v>
      </c>
    </row>
    <row r="2006" spans="1:16">
      <c r="A2006" s="2">
        <v>44688.92222155093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-27733827</v>
      </c>
      <c r="I2006">
        <v>10.843926357</v>
      </c>
      <c r="J2006">
        <v>1</v>
      </c>
      <c r="K2006">
        <v>10.843926357</v>
      </c>
      <c r="L2006">
        <v>3.91E-07</v>
      </c>
      <c r="M2006">
        <v>0</v>
      </c>
      <c r="N2006">
        <v>-2343679604</v>
      </c>
      <c r="O2006">
        <v>2632102794.262235</v>
      </c>
      <c r="P2006">
        <v>288423190.2622347</v>
      </c>
    </row>
    <row r="2007" spans="1:16">
      <c r="A2007" s="2">
        <v>44688.9881642824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-31659277</v>
      </c>
      <c r="I2007">
        <v>12.505414415</v>
      </c>
      <c r="J2007">
        <v>1</v>
      </c>
      <c r="K2007">
        <v>12.505414415</v>
      </c>
      <c r="L2007">
        <v>3.95E-07</v>
      </c>
      <c r="M2007">
        <v>0</v>
      </c>
      <c r="N2007">
        <v>-2375338881</v>
      </c>
      <c r="O2007">
        <v>2632102794.262235</v>
      </c>
      <c r="P2007">
        <v>256763913.2622347</v>
      </c>
    </row>
    <row r="2008" spans="1:16">
      <c r="A2008" s="2">
        <v>44688.98817476852</v>
      </c>
      <c r="B2008" t="s">
        <v>30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50890585.24</v>
      </c>
      <c r="I2008">
        <v>-19.99999999932</v>
      </c>
      <c r="J2008">
        <v>1</v>
      </c>
      <c r="K2008">
        <v>19.99999999932</v>
      </c>
      <c r="L2008">
        <v>3.93E-07</v>
      </c>
      <c r="M2008">
        <v>0</v>
      </c>
      <c r="N2008">
        <v>-2375338881</v>
      </c>
      <c r="O2008">
        <v>2682993379.502234</v>
      </c>
      <c r="P2008">
        <v>307654498.5022345</v>
      </c>
    </row>
    <row r="2009" spans="1:16">
      <c r="A2009" s="2">
        <v>44689.01528954861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-93978801</v>
      </c>
      <c r="I2009">
        <v>37.403562798</v>
      </c>
      <c r="J2009">
        <v>1</v>
      </c>
      <c r="K2009">
        <v>37.403562798</v>
      </c>
      <c r="L2009">
        <v>3.98E-07</v>
      </c>
      <c r="M2009">
        <v>0</v>
      </c>
      <c r="N2009">
        <v>-2469317682</v>
      </c>
      <c r="O2009">
        <v>2682993379.502234</v>
      </c>
      <c r="P2009">
        <v>213675697.5022345</v>
      </c>
    </row>
    <row r="2010" spans="1:16">
      <c r="A2010" s="2">
        <v>44689.01528954861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-18270893</v>
      </c>
      <c r="I2010">
        <v>7.271815414</v>
      </c>
      <c r="J2010">
        <v>1</v>
      </c>
      <c r="K2010">
        <v>7.271815414</v>
      </c>
      <c r="L2010">
        <v>3.98E-07</v>
      </c>
      <c r="M2010">
        <v>0</v>
      </c>
      <c r="N2010">
        <v>-2487588575</v>
      </c>
      <c r="O2010">
        <v>2682993379.502234</v>
      </c>
      <c r="P2010">
        <v>195404804.5022345</v>
      </c>
    </row>
    <row r="2011" spans="1:16">
      <c r="A2011" s="2">
        <v>44689.01530084491</v>
      </c>
      <c r="B2011" t="s">
        <v>30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36081837.571</v>
      </c>
      <c r="I2011">
        <v>-14.324489515687</v>
      </c>
      <c r="J2011">
        <v>1</v>
      </c>
      <c r="K2011">
        <v>14.324489515687</v>
      </c>
      <c r="L2011">
        <v>3.97E-07</v>
      </c>
      <c r="M2011">
        <v>0</v>
      </c>
      <c r="N2011">
        <v>-2487588575</v>
      </c>
      <c r="O2011">
        <v>2719075217.073235</v>
      </c>
      <c r="P2011">
        <v>231486642.0732346</v>
      </c>
    </row>
    <row r="2012" spans="1:16">
      <c r="A2012" s="2">
        <v>44689.01530084491</v>
      </c>
      <c r="B2012" t="s">
        <v>30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16857120.898</v>
      </c>
      <c r="I2012">
        <v>-6.692276996506001</v>
      </c>
      <c r="J2012">
        <v>1</v>
      </c>
      <c r="K2012">
        <v>6.692276996506001</v>
      </c>
      <c r="L2012">
        <v>3.970000000000001E-07</v>
      </c>
      <c r="M2012">
        <v>0</v>
      </c>
      <c r="N2012">
        <v>-2487588575</v>
      </c>
      <c r="O2012">
        <v>2735932337.971234</v>
      </c>
      <c r="P2012">
        <v>248343762.9712343</v>
      </c>
    </row>
    <row r="2013" spans="1:16">
      <c r="A2013" s="2">
        <v>44689.01530085648</v>
      </c>
      <c r="B2013" t="s">
        <v>30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67813254.29099999</v>
      </c>
      <c r="I2013">
        <v>-26.921861953527</v>
      </c>
      <c r="J2013">
        <v>1</v>
      </c>
      <c r="K2013">
        <v>26.921861953527</v>
      </c>
      <c r="L2013">
        <v>3.97E-07</v>
      </c>
      <c r="M2013">
        <v>0</v>
      </c>
      <c r="N2013">
        <v>-2487588575</v>
      </c>
      <c r="O2013">
        <v>2803745592.262234</v>
      </c>
      <c r="P2013">
        <v>316157017.2622342</v>
      </c>
    </row>
    <row r="2014" spans="1:16">
      <c r="A2014" s="2">
        <v>44689.12138400463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-4945944</v>
      </c>
      <c r="I2014">
        <v>1.869566832</v>
      </c>
      <c r="J2014">
        <v>1</v>
      </c>
      <c r="K2014">
        <v>1.869566832</v>
      </c>
      <c r="L2014">
        <v>3.78E-07</v>
      </c>
      <c r="M2014">
        <v>0</v>
      </c>
      <c r="N2014">
        <v>-2492534519</v>
      </c>
      <c r="O2014">
        <v>2803745592.262234</v>
      </c>
      <c r="P2014">
        <v>311211073.2622342</v>
      </c>
    </row>
    <row r="2015" spans="1:16">
      <c r="A2015" s="2">
        <v>44689.12178763889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-5568499</v>
      </c>
      <c r="I2015">
        <v>2.077050127</v>
      </c>
      <c r="J2015">
        <v>1</v>
      </c>
      <c r="K2015">
        <v>2.077050127</v>
      </c>
      <c r="L2015">
        <v>3.73E-07</v>
      </c>
      <c r="M2015">
        <v>0</v>
      </c>
      <c r="N2015">
        <v>-2498103018</v>
      </c>
      <c r="O2015">
        <v>2803745592.262234</v>
      </c>
      <c r="P2015">
        <v>305642574.2622342</v>
      </c>
    </row>
    <row r="2016" spans="1:16">
      <c r="A2016" s="2">
        <v>44689.12330282407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-70715534</v>
      </c>
      <c r="I2016">
        <v>25.669738842</v>
      </c>
      <c r="J2016">
        <v>1</v>
      </c>
      <c r="K2016">
        <v>25.669738842</v>
      </c>
      <c r="L2016">
        <v>3.63E-07</v>
      </c>
      <c r="M2016">
        <v>0</v>
      </c>
      <c r="N2016">
        <v>-2568818552</v>
      </c>
      <c r="O2016">
        <v>2803745592.262234</v>
      </c>
      <c r="P2016">
        <v>234927040.2622342</v>
      </c>
    </row>
    <row r="2017" spans="1:16">
      <c r="A2017" s="2">
        <v>44689.12330282407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-20000000</v>
      </c>
      <c r="I2017">
        <v>7.28</v>
      </c>
      <c r="J2017">
        <v>1</v>
      </c>
      <c r="K2017">
        <v>7.28</v>
      </c>
      <c r="L2017">
        <v>3.64E-07</v>
      </c>
      <c r="M2017">
        <v>0</v>
      </c>
      <c r="N2017">
        <v>-2588818552</v>
      </c>
      <c r="O2017">
        <v>2803745592.262234</v>
      </c>
      <c r="P2017">
        <v>214927040.2622342</v>
      </c>
    </row>
    <row r="2018" spans="1:16">
      <c r="A2018" s="2">
        <v>44689.12330282407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-419013406</v>
      </c>
      <c r="I2018">
        <v>152.93989319</v>
      </c>
      <c r="J2018">
        <v>1</v>
      </c>
      <c r="K2018">
        <v>152.93989319</v>
      </c>
      <c r="L2018">
        <v>3.65E-07</v>
      </c>
      <c r="M2018">
        <v>0</v>
      </c>
      <c r="N2018">
        <v>-3007831958</v>
      </c>
      <c r="O2018">
        <v>2803745592.262234</v>
      </c>
      <c r="P2018">
        <v>-204086365.7377658</v>
      </c>
    </row>
    <row r="2019" spans="1:16">
      <c r="A2019" s="2">
        <v>44689.12330282407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-67206</v>
      </c>
      <c r="I2019">
        <v>0.024597396</v>
      </c>
      <c r="J2019">
        <v>1</v>
      </c>
      <c r="K2019">
        <v>0.024597396</v>
      </c>
      <c r="L2019">
        <v>3.66E-07</v>
      </c>
      <c r="M2019">
        <v>0</v>
      </c>
      <c r="N2019">
        <v>-3007899164</v>
      </c>
      <c r="O2019">
        <v>2803745592.262234</v>
      </c>
      <c r="P2019">
        <v>-204153571.7377658</v>
      </c>
    </row>
    <row r="2020" spans="1:16">
      <c r="A2020" s="2">
        <v>44689.12330282407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-973483</v>
      </c>
      <c r="I2020">
        <v>0.355321295</v>
      </c>
      <c r="J2020">
        <v>1</v>
      </c>
      <c r="K2020">
        <v>0.355321295</v>
      </c>
      <c r="L2020">
        <v>3.65E-07</v>
      </c>
      <c r="M2020">
        <v>0</v>
      </c>
      <c r="N2020">
        <v>-3008872647</v>
      </c>
      <c r="O2020">
        <v>2803745592.262234</v>
      </c>
      <c r="P2020">
        <v>-205127054.7377658</v>
      </c>
    </row>
    <row r="2021" spans="1:16">
      <c r="A2021" s="2">
        <v>44689.12330284722</v>
      </c>
      <c r="B2021" t="s">
        <v>29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-487358904</v>
      </c>
      <c r="I2021">
        <v>176.911282152</v>
      </c>
      <c r="J2021">
        <v>1</v>
      </c>
      <c r="K2021">
        <v>176.911282152</v>
      </c>
      <c r="L2021">
        <v>3.63E-07</v>
      </c>
      <c r="M2021">
        <v>0</v>
      </c>
      <c r="N2021">
        <v>-3496231551</v>
      </c>
      <c r="O2021">
        <v>2803745592.262234</v>
      </c>
      <c r="P2021">
        <v>-692485958.7377658</v>
      </c>
    </row>
    <row r="2022" spans="1:16">
      <c r="A2022" s="2">
        <v>44689.12330284722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-387456276</v>
      </c>
      <c r="I2022">
        <v>139.871715636</v>
      </c>
      <c r="J2022">
        <v>1</v>
      </c>
      <c r="K2022">
        <v>139.871715636</v>
      </c>
      <c r="L2022">
        <v>3.61E-07</v>
      </c>
      <c r="M2022">
        <v>0</v>
      </c>
      <c r="N2022">
        <v>-3883687827</v>
      </c>
      <c r="O2022">
        <v>2803745592.262234</v>
      </c>
      <c r="P2022">
        <v>-1079942234.737766</v>
      </c>
    </row>
    <row r="2023" spans="1:16">
      <c r="A2023" s="2">
        <v>44689.12330284722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-27565</v>
      </c>
      <c r="I2023">
        <v>0.009950965000000001</v>
      </c>
      <c r="J2023">
        <v>1</v>
      </c>
      <c r="K2023">
        <v>0.009950965000000001</v>
      </c>
      <c r="L2023">
        <v>3.61E-07</v>
      </c>
      <c r="M2023">
        <v>0</v>
      </c>
      <c r="N2023">
        <v>-3883715392</v>
      </c>
      <c r="O2023">
        <v>2803745592.262234</v>
      </c>
      <c r="P2023">
        <v>-1079969799.737766</v>
      </c>
    </row>
    <row r="2024" spans="1:16">
      <c r="A2024" s="2">
        <v>44689.12331337963</v>
      </c>
      <c r="B2024" t="s">
        <v>30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106694443.633</v>
      </c>
      <c r="I2024">
        <v>-38.40999970788</v>
      </c>
      <c r="J2024">
        <v>1</v>
      </c>
      <c r="K2024">
        <v>38.40999970788</v>
      </c>
      <c r="L2024">
        <v>3.6E-07</v>
      </c>
      <c r="M2024">
        <v>0</v>
      </c>
      <c r="N2024">
        <v>-3883715392</v>
      </c>
      <c r="O2024">
        <v>2910440035.895234</v>
      </c>
      <c r="P2024">
        <v>-973275356.1047659</v>
      </c>
    </row>
    <row r="2025" spans="1:16">
      <c r="A2025" s="2">
        <v>44689.12340606481</v>
      </c>
      <c r="B2025" t="s">
        <v>30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184157185.54</v>
      </c>
      <c r="I2025">
        <v>-68.1381586498</v>
      </c>
      <c r="J2025">
        <v>1</v>
      </c>
      <c r="K2025">
        <v>68.1381586498</v>
      </c>
      <c r="L2025">
        <v>3.700000000000001E-07</v>
      </c>
      <c r="M2025">
        <v>0</v>
      </c>
      <c r="N2025">
        <v>-3883715392</v>
      </c>
      <c r="O2025">
        <v>3094597221.435234</v>
      </c>
      <c r="P2025">
        <v>-789118170.5647659</v>
      </c>
    </row>
    <row r="2026" spans="1:16">
      <c r="A2026" s="2">
        <v>44689.12342875</v>
      </c>
      <c r="B2026" t="s">
        <v>30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129905826.103</v>
      </c>
      <c r="I2026">
        <v>-48.195061484213</v>
      </c>
      <c r="J2026">
        <v>1</v>
      </c>
      <c r="K2026">
        <v>48.195061484213</v>
      </c>
      <c r="L2026">
        <v>3.71E-07</v>
      </c>
      <c r="M2026">
        <v>0</v>
      </c>
      <c r="N2026">
        <v>-3883715392</v>
      </c>
      <c r="O2026">
        <v>3224503047.538234</v>
      </c>
      <c r="P2026">
        <v>-659212344.4617658</v>
      </c>
    </row>
    <row r="2027" spans="1:16">
      <c r="A2027" s="2">
        <v>44689.12345254629</v>
      </c>
      <c r="B2027" t="s">
        <v>30</v>
      </c>
      <c r="C2027">
        <v>0</v>
      </c>
      <c r="D2027" t="s">
        <v>31</v>
      </c>
      <c r="E2027" t="s">
        <v>13</v>
      </c>
      <c r="F2027" t="s">
        <v>14</v>
      </c>
      <c r="G2027" t="s">
        <v>15</v>
      </c>
      <c r="H2027">
        <v>255386919.854</v>
      </c>
      <c r="I2027">
        <v>-96.53625570481201</v>
      </c>
      <c r="J2027">
        <v>1</v>
      </c>
      <c r="K2027">
        <v>96.53625570481201</v>
      </c>
      <c r="L2027">
        <v>3.78E-07</v>
      </c>
      <c r="M2027">
        <v>0</v>
      </c>
      <c r="N2027">
        <v>-3883715392</v>
      </c>
      <c r="O2027">
        <v>3479889967.392234</v>
      </c>
      <c r="P2027">
        <v>-403825424.6077657</v>
      </c>
    </row>
    <row r="2028" spans="1:16">
      <c r="A2028" s="2">
        <v>44689.12345254629</v>
      </c>
      <c r="B2028" t="s">
        <v>30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135610520.58</v>
      </c>
      <c r="I2028">
        <v>-50.85394521750001</v>
      </c>
      <c r="J2028">
        <v>1</v>
      </c>
      <c r="K2028">
        <v>50.85394521750001</v>
      </c>
      <c r="L2028">
        <v>3.75E-07</v>
      </c>
      <c r="M2028">
        <v>0</v>
      </c>
      <c r="N2028">
        <v>-3883715392</v>
      </c>
      <c r="O2028">
        <v>3615500487.972234</v>
      </c>
      <c r="P2028">
        <v>-268214904.0277658</v>
      </c>
    </row>
    <row r="2029" spans="1:16">
      <c r="A2029" s="2">
        <v>44689.12345254629</v>
      </c>
      <c r="B2029" t="s">
        <v>30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156657963.446</v>
      </c>
      <c r="I2029">
        <v>-58.590078328804</v>
      </c>
      <c r="J2029">
        <v>1</v>
      </c>
      <c r="K2029">
        <v>58.590078328804</v>
      </c>
      <c r="L2029">
        <v>3.74E-07</v>
      </c>
      <c r="M2029">
        <v>0</v>
      </c>
      <c r="N2029">
        <v>-3883715392</v>
      </c>
      <c r="O2029">
        <v>3772158451.418234</v>
      </c>
      <c r="P2029">
        <v>-111556940.5817657</v>
      </c>
    </row>
    <row r="2030" spans="1:16">
      <c r="A2030" s="2">
        <v>44689.12352224537</v>
      </c>
      <c r="B2030" t="s">
        <v>30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34911962.191</v>
      </c>
      <c r="I2030">
        <v>-12.987249935052</v>
      </c>
      <c r="J2030">
        <v>1</v>
      </c>
      <c r="K2030">
        <v>12.987249935052</v>
      </c>
      <c r="L2030">
        <v>3.72E-07</v>
      </c>
      <c r="M2030">
        <v>0</v>
      </c>
      <c r="N2030">
        <v>-3883715392</v>
      </c>
      <c r="O2030">
        <v>3807070413.609234</v>
      </c>
      <c r="P2030">
        <v>-76644978.39076567</v>
      </c>
    </row>
    <row r="2031" spans="1:16">
      <c r="A2031" s="2">
        <v>44689.12375434027</v>
      </c>
      <c r="B2031" t="s">
        <v>30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57940287.792</v>
      </c>
      <c r="I2031">
        <v>-21.553787058624</v>
      </c>
      <c r="J2031">
        <v>1</v>
      </c>
      <c r="K2031">
        <v>21.553787058624</v>
      </c>
      <c r="L2031">
        <v>3.72E-07</v>
      </c>
      <c r="M2031">
        <v>0</v>
      </c>
      <c r="N2031">
        <v>-3883715392</v>
      </c>
      <c r="O2031">
        <v>3865010701.401234</v>
      </c>
      <c r="P2031">
        <v>-18704690.59876585</v>
      </c>
    </row>
    <row r="2032" spans="1:16">
      <c r="A2032" s="2">
        <v>44689.12375435185</v>
      </c>
      <c r="B2032" t="s">
        <v>30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7567888.866</v>
      </c>
      <c r="I2032">
        <v>-2.815254658152</v>
      </c>
      <c r="J2032">
        <v>1</v>
      </c>
      <c r="K2032">
        <v>2.815254658152</v>
      </c>
      <c r="L2032">
        <v>3.72E-07</v>
      </c>
      <c r="M2032">
        <v>0</v>
      </c>
      <c r="N2032">
        <v>-3883715392</v>
      </c>
      <c r="O2032">
        <v>3872578590.267234</v>
      </c>
      <c r="P2032">
        <v>-11136801.73276567</v>
      </c>
    </row>
    <row r="2033" spans="1:16">
      <c r="A2033" s="2">
        <v>44689.12377681713</v>
      </c>
      <c r="B2033" t="s">
        <v>30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92507756.623</v>
      </c>
      <c r="I2033">
        <v>-36.170532839593</v>
      </c>
      <c r="J2033">
        <v>1</v>
      </c>
      <c r="K2033">
        <v>36.170532839593</v>
      </c>
      <c r="L2033">
        <v>3.91E-07</v>
      </c>
      <c r="M2033">
        <v>0</v>
      </c>
      <c r="N2033">
        <v>-3883715392</v>
      </c>
      <c r="O2033">
        <v>3965086346.890234</v>
      </c>
      <c r="P2033">
        <v>81370954.89023447</v>
      </c>
    </row>
    <row r="2034" spans="1:16">
      <c r="A2034" s="2">
        <v>44689.12407449074</v>
      </c>
      <c r="B2034" t="s">
        <v>30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54146218.829</v>
      </c>
      <c r="I2034">
        <v>-21.171171562139</v>
      </c>
      <c r="J2034">
        <v>1</v>
      </c>
      <c r="K2034">
        <v>21.171171562139</v>
      </c>
      <c r="L2034">
        <v>3.91E-07</v>
      </c>
      <c r="M2034">
        <v>0</v>
      </c>
      <c r="N2034">
        <v>-3883715392</v>
      </c>
      <c r="O2034">
        <v>4019232565.719234</v>
      </c>
      <c r="P2034">
        <v>135517173.7192345</v>
      </c>
    </row>
    <row r="2035" spans="1:16">
      <c r="A2035" s="2">
        <v>44689.12421207176</v>
      </c>
      <c r="B2035" t="s">
        <v>30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40564854.903</v>
      </c>
      <c r="I2035">
        <v>-15.171255733722</v>
      </c>
      <c r="J2035">
        <v>1</v>
      </c>
      <c r="K2035">
        <v>15.171255733722</v>
      </c>
      <c r="L2035">
        <v>3.74E-07</v>
      </c>
      <c r="M2035">
        <v>0</v>
      </c>
      <c r="N2035">
        <v>-3883715392</v>
      </c>
      <c r="O2035">
        <v>4059797420.622234</v>
      </c>
      <c r="P2035">
        <v>176082028.6222343</v>
      </c>
    </row>
    <row r="2036" spans="1:16">
      <c r="A2036" s="2">
        <v>44689.12437428241</v>
      </c>
      <c r="B2036" t="s">
        <v>30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40705092.602</v>
      </c>
      <c r="I2036">
        <v>-15.956396299984</v>
      </c>
      <c r="J2036">
        <v>1</v>
      </c>
      <c r="K2036">
        <v>15.956396299984</v>
      </c>
      <c r="L2036">
        <v>3.920000000000001E-07</v>
      </c>
      <c r="M2036">
        <v>0</v>
      </c>
      <c r="N2036">
        <v>-3883715392</v>
      </c>
      <c r="O2036">
        <v>4100502513.224235</v>
      </c>
      <c r="P2036">
        <v>216787121.2242346</v>
      </c>
    </row>
    <row r="2037" spans="1:16">
      <c r="A2037" s="2">
        <v>44689.12444424768</v>
      </c>
      <c r="B2037" t="s">
        <v>30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99369896.038</v>
      </c>
      <c r="I2037">
        <v>-37.76056049444</v>
      </c>
      <c r="J2037">
        <v>1</v>
      </c>
      <c r="K2037">
        <v>37.76056049444</v>
      </c>
      <c r="L2037">
        <v>3.8E-07</v>
      </c>
      <c r="M2037">
        <v>0</v>
      </c>
      <c r="N2037">
        <v>-3883715392</v>
      </c>
      <c r="O2037">
        <v>4199872409.262235</v>
      </c>
      <c r="P2037">
        <v>316157017.2622347</v>
      </c>
    </row>
    <row r="2038" spans="1:16">
      <c r="A2038" s="2">
        <v>44689.17911152778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38376</v>
      </c>
      <c r="I2038">
        <v>-0.014391</v>
      </c>
      <c r="J2038">
        <v>1</v>
      </c>
      <c r="K2038">
        <v>0.014391</v>
      </c>
      <c r="L2038">
        <v>3.75E-07</v>
      </c>
      <c r="M2038">
        <v>0</v>
      </c>
      <c r="N2038">
        <v>-3883677016</v>
      </c>
      <c r="O2038">
        <v>4199872409.262235</v>
      </c>
      <c r="P2038">
        <v>316195393.2622347</v>
      </c>
    </row>
    <row r="2039" spans="1:16">
      <c r="A2039" s="2">
        <v>44689.21438997685</v>
      </c>
      <c r="B2039" t="s">
        <v>29</v>
      </c>
      <c r="C2039">
        <v>1</v>
      </c>
      <c r="D2039" t="s">
        <v>31</v>
      </c>
      <c r="E2039" t="s">
        <v>13</v>
      </c>
      <c r="F2039" t="s">
        <v>14</v>
      </c>
      <c r="G2039" t="s">
        <v>15</v>
      </c>
      <c r="H2039">
        <v>2842186</v>
      </c>
      <c r="I2039">
        <v>-1.057293192</v>
      </c>
      <c r="J2039">
        <v>1</v>
      </c>
      <c r="K2039">
        <v>1.057293192</v>
      </c>
      <c r="L2039">
        <v>3.72E-07</v>
      </c>
      <c r="M2039">
        <v>0</v>
      </c>
      <c r="N2039">
        <v>-3880834830</v>
      </c>
      <c r="O2039">
        <v>4199872409.262235</v>
      </c>
      <c r="P2039">
        <v>319037579.2622347</v>
      </c>
    </row>
    <row r="2040" spans="1:16">
      <c r="A2040" s="2">
        <v>44689.27815418981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-16246473</v>
      </c>
      <c r="I2040">
        <v>6.043687956</v>
      </c>
      <c r="J2040">
        <v>1</v>
      </c>
      <c r="K2040">
        <v>6.043687956</v>
      </c>
      <c r="L2040">
        <v>3.72E-07</v>
      </c>
      <c r="M2040">
        <v>0</v>
      </c>
      <c r="N2040">
        <v>-3897081303</v>
      </c>
      <c r="O2040">
        <v>4199872409.262235</v>
      </c>
      <c r="P2040">
        <v>302791106.2622347</v>
      </c>
    </row>
    <row r="2041" spans="1:16">
      <c r="A2041" s="2">
        <v>44689.28344599537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-1864360</v>
      </c>
      <c r="I2041">
        <v>0.699135</v>
      </c>
      <c r="J2041">
        <v>1</v>
      </c>
      <c r="K2041">
        <v>0.699135</v>
      </c>
      <c r="L2041">
        <v>3.75E-07</v>
      </c>
      <c r="M2041">
        <v>0</v>
      </c>
      <c r="N2041">
        <v>-3898945663</v>
      </c>
      <c r="O2041">
        <v>4199872409.262235</v>
      </c>
      <c r="P2041">
        <v>300926746.2622347</v>
      </c>
    </row>
    <row r="2042" spans="1:16">
      <c r="A2042" s="2">
        <v>44689.28771263889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-252377</v>
      </c>
      <c r="I2042">
        <v>0.094641375</v>
      </c>
      <c r="J2042">
        <v>1</v>
      </c>
      <c r="K2042">
        <v>0.094641375</v>
      </c>
      <c r="L2042">
        <v>3.75E-07</v>
      </c>
      <c r="M2042">
        <v>0</v>
      </c>
      <c r="N2042">
        <v>-3899198040</v>
      </c>
      <c r="O2042">
        <v>4199872409.262235</v>
      </c>
      <c r="P2042">
        <v>300674369.2622347</v>
      </c>
    </row>
    <row r="2043" spans="1:16">
      <c r="A2043" s="2">
        <v>44689.4054240162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1228638</v>
      </c>
      <c r="I2043">
        <v>-0.46073925</v>
      </c>
      <c r="J2043">
        <v>1</v>
      </c>
      <c r="K2043">
        <v>0.46073925</v>
      </c>
      <c r="L2043">
        <v>3.75E-07</v>
      </c>
      <c r="M2043">
        <v>0</v>
      </c>
      <c r="N2043">
        <v>-3897969402</v>
      </c>
      <c r="O2043">
        <v>4199872409.262235</v>
      </c>
      <c r="P2043">
        <v>301903007.2622347</v>
      </c>
    </row>
    <row r="2044" spans="1:16">
      <c r="A2044" s="2">
        <v>44689.43182153935</v>
      </c>
      <c r="B2044" t="s">
        <v>29</v>
      </c>
      <c r="C2044">
        <v>1</v>
      </c>
      <c r="D2044" t="s">
        <v>31</v>
      </c>
      <c r="E2044" t="s">
        <v>13</v>
      </c>
      <c r="F2044" t="s">
        <v>14</v>
      </c>
      <c r="G2044" t="s">
        <v>15</v>
      </c>
      <c r="H2044">
        <v>66341593</v>
      </c>
      <c r="I2044">
        <v>-24.944438968</v>
      </c>
      <c r="J2044">
        <v>1</v>
      </c>
      <c r="K2044">
        <v>24.944438968</v>
      </c>
      <c r="L2044">
        <v>3.76E-07</v>
      </c>
      <c r="M2044">
        <v>0</v>
      </c>
      <c r="N2044">
        <v>-3831627809</v>
      </c>
      <c r="O2044">
        <v>4199872409.262235</v>
      </c>
      <c r="P2044">
        <v>368244600.2622347</v>
      </c>
    </row>
    <row r="2045" spans="1:16">
      <c r="A2045" s="2">
        <v>44689.43183274305</v>
      </c>
      <c r="B2045" t="s">
        <v>30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-52087583</v>
      </c>
      <c r="I2045">
        <v>19.689106374</v>
      </c>
      <c r="J2045">
        <v>1</v>
      </c>
      <c r="K2045">
        <v>19.689106374</v>
      </c>
      <c r="L2045">
        <v>3.78E-07</v>
      </c>
      <c r="M2045">
        <v>0</v>
      </c>
      <c r="N2045">
        <v>-3831627809</v>
      </c>
      <c r="O2045">
        <v>4147784826.262235</v>
      </c>
      <c r="P2045">
        <v>316157017.2622347</v>
      </c>
    </row>
    <row r="2046" spans="1:16">
      <c r="A2046" s="2">
        <v>44689.56502215278</v>
      </c>
      <c r="B2046" t="s">
        <v>29</v>
      </c>
      <c r="C2046">
        <v>1</v>
      </c>
      <c r="D2046" t="s">
        <v>31</v>
      </c>
      <c r="E2046" t="s">
        <v>13</v>
      </c>
      <c r="F2046" t="s">
        <v>14</v>
      </c>
      <c r="G2046" t="s">
        <v>15</v>
      </c>
      <c r="H2046">
        <v>13706985</v>
      </c>
      <c r="I2046">
        <v>-5.167533345</v>
      </c>
      <c r="J2046">
        <v>1</v>
      </c>
      <c r="K2046">
        <v>5.167533345</v>
      </c>
      <c r="L2046">
        <v>3.77E-07</v>
      </c>
      <c r="M2046">
        <v>0</v>
      </c>
      <c r="N2046">
        <v>-3817920824</v>
      </c>
      <c r="O2046">
        <v>4147784826.262235</v>
      </c>
      <c r="P2046">
        <v>329864002.2622347</v>
      </c>
    </row>
    <row r="2047" spans="1:16">
      <c r="A2047" s="2">
        <v>44689.58165974537</v>
      </c>
      <c r="B2047" t="s">
        <v>29</v>
      </c>
      <c r="C2047">
        <v>1</v>
      </c>
      <c r="D2047" t="s">
        <v>31</v>
      </c>
      <c r="E2047" t="s">
        <v>13</v>
      </c>
      <c r="F2047" t="s">
        <v>14</v>
      </c>
      <c r="G2047" t="s">
        <v>15</v>
      </c>
      <c r="H2047">
        <v>59214042</v>
      </c>
      <c r="I2047">
        <v>-22.323693834</v>
      </c>
      <c r="J2047">
        <v>1</v>
      </c>
      <c r="K2047">
        <v>22.323693834</v>
      </c>
      <c r="L2047">
        <v>3.77E-07</v>
      </c>
      <c r="M2047">
        <v>0</v>
      </c>
      <c r="N2047">
        <v>-3758706782</v>
      </c>
      <c r="O2047">
        <v>4147784826.262235</v>
      </c>
      <c r="P2047">
        <v>389078044.2622347</v>
      </c>
    </row>
    <row r="2048" spans="1:16">
      <c r="A2048" s="2">
        <v>44689.58167017361</v>
      </c>
      <c r="B2048" t="s">
        <v>30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-72921027</v>
      </c>
      <c r="I2048">
        <v>27.637069233</v>
      </c>
      <c r="J2048">
        <v>1</v>
      </c>
      <c r="K2048">
        <v>27.637069233</v>
      </c>
      <c r="L2048">
        <v>3.79E-07</v>
      </c>
      <c r="M2048">
        <v>0</v>
      </c>
      <c r="N2048">
        <v>-3758706782</v>
      </c>
      <c r="O2048">
        <v>4074863799.262235</v>
      </c>
      <c r="P2048">
        <v>316157017.2622347</v>
      </c>
    </row>
    <row r="2049" spans="1:16">
      <c r="A2049" s="2">
        <v>44689.67224878472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-241716320</v>
      </c>
      <c r="I2049">
        <v>90.88533631999999</v>
      </c>
      <c r="J2049">
        <v>1</v>
      </c>
      <c r="K2049">
        <v>90.88533631999999</v>
      </c>
      <c r="L2049">
        <v>3.76E-07</v>
      </c>
      <c r="M2049">
        <v>0</v>
      </c>
      <c r="N2049">
        <v>-4000423102</v>
      </c>
      <c r="O2049">
        <v>4074863799.262235</v>
      </c>
      <c r="P2049">
        <v>74440697.26223469</v>
      </c>
    </row>
    <row r="2050" spans="1:16">
      <c r="A2050" s="2">
        <v>44689.6722590625</v>
      </c>
      <c r="B2050" t="s">
        <v>30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67758768.90800001</v>
      </c>
      <c r="I2050">
        <v>-25.477297109408</v>
      </c>
      <c r="J2050">
        <v>1</v>
      </c>
      <c r="K2050">
        <v>25.477297109408</v>
      </c>
      <c r="L2050">
        <v>3.76E-07</v>
      </c>
      <c r="M2050">
        <v>0</v>
      </c>
      <c r="N2050">
        <v>-4000423102</v>
      </c>
      <c r="O2050">
        <v>4142622568.170235</v>
      </c>
      <c r="P2050">
        <v>142199466.1702347</v>
      </c>
    </row>
    <row r="2051" spans="1:16">
      <c r="A2051" s="2">
        <v>44689.6722590625</v>
      </c>
      <c r="B2051" t="s">
        <v>30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10977376.37</v>
      </c>
      <c r="I2051">
        <v>-4.09456138601</v>
      </c>
      <c r="J2051">
        <v>1</v>
      </c>
      <c r="K2051">
        <v>4.09456138601</v>
      </c>
      <c r="L2051">
        <v>3.73E-07</v>
      </c>
      <c r="M2051">
        <v>0</v>
      </c>
      <c r="N2051">
        <v>-4000423102</v>
      </c>
      <c r="O2051">
        <v>4153599944.540235</v>
      </c>
      <c r="P2051">
        <v>153176842.5402346</v>
      </c>
    </row>
    <row r="2052" spans="1:16">
      <c r="A2052" s="2">
        <v>44689.67235063657</v>
      </c>
      <c r="B2052" t="s">
        <v>30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12719609.327761</v>
      </c>
      <c r="I2052">
        <v>-4.795292716565897</v>
      </c>
      <c r="J2052">
        <v>1</v>
      </c>
      <c r="K2052">
        <v>4.795292716565897</v>
      </c>
      <c r="L2052">
        <v>3.77E-07</v>
      </c>
      <c r="M2052">
        <v>0</v>
      </c>
      <c r="N2052">
        <v>-4000423102</v>
      </c>
      <c r="O2052">
        <v>4166319553.867996</v>
      </c>
      <c r="P2052">
        <v>165896451.8679957</v>
      </c>
    </row>
    <row r="2053" spans="1:16">
      <c r="A2053" s="2">
        <v>44689.6723741551</v>
      </c>
      <c r="B2053" t="s">
        <v>30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137502159.18</v>
      </c>
      <c r="I2053">
        <v>-52.11331832922</v>
      </c>
      <c r="J2053">
        <v>1</v>
      </c>
      <c r="K2053">
        <v>52.11331832922</v>
      </c>
      <c r="L2053">
        <v>3.79E-07</v>
      </c>
      <c r="M2053">
        <v>0</v>
      </c>
      <c r="N2053">
        <v>-4000423102</v>
      </c>
      <c r="O2053">
        <v>4303821713.047996</v>
      </c>
      <c r="P2053">
        <v>303398611.0479956</v>
      </c>
    </row>
    <row r="2054" spans="1:16">
      <c r="A2054" s="2">
        <v>44689.67874289352</v>
      </c>
      <c r="B2054" t="s">
        <v>29</v>
      </c>
      <c r="C2054">
        <v>1</v>
      </c>
      <c r="D2054" t="s">
        <v>31</v>
      </c>
      <c r="E2054" t="s">
        <v>13</v>
      </c>
      <c r="F2054" t="s">
        <v>14</v>
      </c>
      <c r="G2054" t="s">
        <v>15</v>
      </c>
      <c r="H2054">
        <v>31171427</v>
      </c>
      <c r="I2054">
        <v>-11.689285125</v>
      </c>
      <c r="J2054">
        <v>1</v>
      </c>
      <c r="K2054">
        <v>11.689285125</v>
      </c>
      <c r="L2054">
        <v>3.75E-07</v>
      </c>
      <c r="M2054">
        <v>0</v>
      </c>
      <c r="N2054">
        <v>-3969251675</v>
      </c>
      <c r="O2054">
        <v>4303821713.047996</v>
      </c>
      <c r="P2054">
        <v>334570038.0479956</v>
      </c>
    </row>
    <row r="2055" spans="1:16">
      <c r="A2055" s="2">
        <v>44689.69731289352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362551995</v>
      </c>
      <c r="I2055">
        <v>-136.31955012</v>
      </c>
      <c r="J2055">
        <v>1</v>
      </c>
      <c r="K2055">
        <v>136.31955012</v>
      </c>
      <c r="L2055">
        <v>3.76E-07</v>
      </c>
      <c r="M2055">
        <v>0</v>
      </c>
      <c r="N2055">
        <v>-3606699680</v>
      </c>
      <c r="O2055">
        <v>4303821713.047996</v>
      </c>
      <c r="P2055">
        <v>697122033.0479956</v>
      </c>
    </row>
    <row r="2056" spans="1:16">
      <c r="A2056" s="2">
        <v>44689.69732385417</v>
      </c>
      <c r="B2056" t="s">
        <v>30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-66058296.854</v>
      </c>
      <c r="I2056">
        <v>24.970036210812</v>
      </c>
      <c r="J2056">
        <v>1</v>
      </c>
      <c r="K2056">
        <v>24.970036210812</v>
      </c>
      <c r="L2056">
        <v>3.78E-07</v>
      </c>
      <c r="M2056">
        <v>0</v>
      </c>
      <c r="N2056">
        <v>-3606699680</v>
      </c>
      <c r="O2056">
        <v>4237763416.193995</v>
      </c>
      <c r="P2056">
        <v>631063736.1939955</v>
      </c>
    </row>
    <row r="2057" spans="1:16">
      <c r="A2057" s="2">
        <v>44689.69734662037</v>
      </c>
      <c r="B2057" t="s">
        <v>30</v>
      </c>
      <c r="C2057">
        <v>0</v>
      </c>
      <c r="D2057" t="s">
        <v>32</v>
      </c>
      <c r="E2057" t="s">
        <v>13</v>
      </c>
      <c r="F2057" t="s">
        <v>14</v>
      </c>
      <c r="G2057" t="s">
        <v>15</v>
      </c>
      <c r="H2057">
        <v>-141564240.248</v>
      </c>
      <c r="I2057">
        <v>52.945025852752</v>
      </c>
      <c r="J2057">
        <v>1</v>
      </c>
      <c r="K2057">
        <v>52.945025852752</v>
      </c>
      <c r="L2057">
        <v>3.74E-07</v>
      </c>
      <c r="M2057">
        <v>0</v>
      </c>
      <c r="N2057">
        <v>-3606699680</v>
      </c>
      <c r="O2057">
        <v>4096199175.945995</v>
      </c>
      <c r="P2057">
        <v>489499495.9459953</v>
      </c>
    </row>
    <row r="2058" spans="1:16">
      <c r="A2058" s="2">
        <v>44689.69746164352</v>
      </c>
      <c r="B2058" t="s">
        <v>30</v>
      </c>
      <c r="C2058">
        <v>0</v>
      </c>
      <c r="D2058" t="s">
        <v>32</v>
      </c>
      <c r="E2058" t="s">
        <v>13</v>
      </c>
      <c r="F2058" t="s">
        <v>14</v>
      </c>
      <c r="G2058" t="s">
        <v>15</v>
      </c>
      <c r="H2058">
        <v>-90815583.377</v>
      </c>
      <c r="I2058">
        <v>33.147687932605</v>
      </c>
      <c r="J2058">
        <v>1</v>
      </c>
      <c r="K2058">
        <v>33.147687932605</v>
      </c>
      <c r="L2058">
        <v>3.65E-07</v>
      </c>
      <c r="M2058">
        <v>0</v>
      </c>
      <c r="N2058">
        <v>-3606699680</v>
      </c>
      <c r="O2058">
        <v>4005383592.568995</v>
      </c>
      <c r="P2058">
        <v>398683912.5689955</v>
      </c>
    </row>
    <row r="2059" spans="1:16">
      <c r="A2059" s="2">
        <v>44689.69750707176</v>
      </c>
      <c r="B2059" t="s">
        <v>30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-82526895.307</v>
      </c>
      <c r="I2059">
        <v>29.95726299644101</v>
      </c>
      <c r="J2059">
        <v>1</v>
      </c>
      <c r="K2059">
        <v>29.95726299644101</v>
      </c>
      <c r="L2059">
        <v>3.630000000000001E-07</v>
      </c>
      <c r="M2059">
        <v>0</v>
      </c>
      <c r="N2059">
        <v>-3606699680</v>
      </c>
      <c r="O2059">
        <v>3922856697.261995</v>
      </c>
      <c r="P2059">
        <v>316157017.2619953</v>
      </c>
    </row>
    <row r="2060" spans="1:16">
      <c r="A2060" s="2">
        <v>44689.7256271412</v>
      </c>
      <c r="B2060" t="s">
        <v>29</v>
      </c>
      <c r="C2060">
        <v>1</v>
      </c>
      <c r="D2060" t="s">
        <v>31</v>
      </c>
      <c r="E2060" t="s">
        <v>13</v>
      </c>
      <c r="F2060" t="s">
        <v>14</v>
      </c>
      <c r="G2060" t="s">
        <v>15</v>
      </c>
      <c r="H2060">
        <v>36</v>
      </c>
      <c r="I2060">
        <v>-1.3608E-05</v>
      </c>
      <c r="J2060">
        <v>1</v>
      </c>
      <c r="K2060">
        <v>1.3608E-05</v>
      </c>
      <c r="L2060">
        <v>3.78E-07</v>
      </c>
      <c r="M2060">
        <v>0</v>
      </c>
      <c r="N2060">
        <v>-3606699644</v>
      </c>
      <c r="O2060">
        <v>3922856697.261995</v>
      </c>
      <c r="P2060">
        <v>316157053.2619953</v>
      </c>
    </row>
    <row r="2061" spans="1:16">
      <c r="A2061" s="2">
        <v>44689.72793177083</v>
      </c>
      <c r="B2061" t="s">
        <v>29</v>
      </c>
      <c r="C2061">
        <v>1</v>
      </c>
      <c r="D2061" t="s">
        <v>32</v>
      </c>
      <c r="E2061" t="s">
        <v>13</v>
      </c>
      <c r="F2061" t="s">
        <v>14</v>
      </c>
      <c r="G2061" t="s">
        <v>15</v>
      </c>
      <c r="H2061">
        <v>-2925782</v>
      </c>
      <c r="I2061">
        <v>1.123500288</v>
      </c>
      <c r="J2061">
        <v>1</v>
      </c>
      <c r="K2061">
        <v>1.123500288</v>
      </c>
      <c r="L2061">
        <v>3.84E-07</v>
      </c>
      <c r="M2061">
        <v>0</v>
      </c>
      <c r="N2061">
        <v>-3609625426</v>
      </c>
      <c r="O2061">
        <v>3922856697.261995</v>
      </c>
      <c r="P2061">
        <v>313231271.2619953</v>
      </c>
    </row>
    <row r="2062" spans="1:16">
      <c r="A2062" s="2">
        <v>44689.72894037037</v>
      </c>
      <c r="B2062" t="s">
        <v>29</v>
      </c>
      <c r="C2062">
        <v>1</v>
      </c>
      <c r="D2062" t="s">
        <v>32</v>
      </c>
      <c r="E2062" t="s">
        <v>13</v>
      </c>
      <c r="F2062" t="s">
        <v>14</v>
      </c>
      <c r="G2062" t="s">
        <v>15</v>
      </c>
      <c r="H2062">
        <v>-164092002</v>
      </c>
      <c r="I2062">
        <v>63.17542077</v>
      </c>
      <c r="J2062">
        <v>1</v>
      </c>
      <c r="K2062">
        <v>63.17542077</v>
      </c>
      <c r="L2062">
        <v>3.85E-07</v>
      </c>
      <c r="M2062">
        <v>0</v>
      </c>
      <c r="N2062">
        <v>-3773717428</v>
      </c>
      <c r="O2062">
        <v>3922856697.261995</v>
      </c>
      <c r="P2062">
        <v>149139269.2619953</v>
      </c>
    </row>
    <row r="2063" spans="1:16">
      <c r="A2063" s="2">
        <v>44689.72894037037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-219803327</v>
      </c>
      <c r="I2063">
        <v>84.624280895</v>
      </c>
      <c r="J2063">
        <v>1</v>
      </c>
      <c r="K2063">
        <v>84.624280895</v>
      </c>
      <c r="L2063">
        <v>3.85E-07</v>
      </c>
      <c r="M2063">
        <v>0</v>
      </c>
      <c r="N2063">
        <v>-3993520755</v>
      </c>
      <c r="O2063">
        <v>3922856697.261995</v>
      </c>
      <c r="P2063">
        <v>-70664057.73800468</v>
      </c>
    </row>
    <row r="2064" spans="1:16">
      <c r="A2064" s="2">
        <v>44689.72894037037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-394468307</v>
      </c>
      <c r="I2064">
        <v>151.475829888</v>
      </c>
      <c r="J2064">
        <v>1</v>
      </c>
      <c r="K2064">
        <v>151.475829888</v>
      </c>
      <c r="L2064">
        <v>3.84E-07</v>
      </c>
      <c r="M2064">
        <v>0</v>
      </c>
      <c r="N2064">
        <v>-4387989062</v>
      </c>
      <c r="O2064">
        <v>3922856697.261995</v>
      </c>
      <c r="P2064">
        <v>-465132364.7380047</v>
      </c>
    </row>
    <row r="2065" spans="1:16">
      <c r="A2065" s="2">
        <v>44689.72894239584</v>
      </c>
      <c r="B2065" t="s">
        <v>29</v>
      </c>
      <c r="C2065">
        <v>1</v>
      </c>
      <c r="D2065" t="s">
        <v>32</v>
      </c>
      <c r="E2065" t="s">
        <v>13</v>
      </c>
      <c r="F2065" t="s">
        <v>14</v>
      </c>
      <c r="G2065" t="s">
        <v>15</v>
      </c>
      <c r="H2065">
        <v>-86029410</v>
      </c>
      <c r="I2065">
        <v>33.12132285</v>
      </c>
      <c r="J2065">
        <v>1</v>
      </c>
      <c r="K2065">
        <v>33.12132285</v>
      </c>
      <c r="L2065">
        <v>3.85E-07</v>
      </c>
      <c r="M2065">
        <v>0</v>
      </c>
      <c r="N2065">
        <v>-4474018472</v>
      </c>
      <c r="O2065">
        <v>3922856697.261995</v>
      </c>
      <c r="P2065">
        <v>-551161774.7380047</v>
      </c>
    </row>
    <row r="2066" spans="1:16">
      <c r="A2066" s="2">
        <v>44689.72895113426</v>
      </c>
      <c r="B2066" t="s">
        <v>30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258272975.803</v>
      </c>
      <c r="I2066">
        <v>-99.17682270835201</v>
      </c>
      <c r="J2066">
        <v>1</v>
      </c>
      <c r="K2066">
        <v>99.17682270835201</v>
      </c>
      <c r="L2066">
        <v>3.84E-07</v>
      </c>
      <c r="M2066">
        <v>0</v>
      </c>
      <c r="N2066">
        <v>-4474018472</v>
      </c>
      <c r="O2066">
        <v>4181129673.064995</v>
      </c>
      <c r="P2066">
        <v>-292888798.9350047</v>
      </c>
    </row>
    <row r="2067" spans="1:16">
      <c r="A2067" s="2">
        <v>44689.72895113426</v>
      </c>
      <c r="B2067" t="s">
        <v>30</v>
      </c>
      <c r="C2067">
        <v>0</v>
      </c>
      <c r="D2067" t="s">
        <v>31</v>
      </c>
      <c r="E2067" t="s">
        <v>13</v>
      </c>
      <c r="F2067" t="s">
        <v>14</v>
      </c>
      <c r="G2067" t="s">
        <v>15</v>
      </c>
      <c r="H2067">
        <v>93287774.433</v>
      </c>
      <c r="I2067">
        <v>-35.635929833406</v>
      </c>
      <c r="J2067">
        <v>1</v>
      </c>
      <c r="K2067">
        <v>35.635929833406</v>
      </c>
      <c r="L2067">
        <v>3.820000000000001E-07</v>
      </c>
      <c r="M2067">
        <v>0</v>
      </c>
      <c r="N2067">
        <v>-4474018472</v>
      </c>
      <c r="O2067">
        <v>4274417447.497995</v>
      </c>
      <c r="P2067">
        <v>-199601024.5020046</v>
      </c>
    </row>
    <row r="2068" spans="1:16">
      <c r="A2068" s="2">
        <v>44689.72895113426</v>
      </c>
      <c r="B2068" t="s">
        <v>30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7371286.7607916</v>
      </c>
      <c r="I2068">
        <v>-2.815831542622391</v>
      </c>
      <c r="J2068">
        <v>1</v>
      </c>
      <c r="K2068">
        <v>2.815831542622391</v>
      </c>
      <c r="L2068">
        <v>3.82E-07</v>
      </c>
      <c r="M2068">
        <v>0</v>
      </c>
      <c r="N2068">
        <v>-4474018472</v>
      </c>
      <c r="O2068">
        <v>4281788734.258787</v>
      </c>
      <c r="P2068">
        <v>-192229737.7412128</v>
      </c>
    </row>
    <row r="2069" spans="1:16">
      <c r="A2069" s="2">
        <v>44689.72895113426</v>
      </c>
      <c r="B2069" t="s">
        <v>30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67962118.43099999</v>
      </c>
      <c r="I2069">
        <v>-26.029491359073</v>
      </c>
      <c r="J2069">
        <v>1</v>
      </c>
      <c r="K2069">
        <v>26.029491359073</v>
      </c>
      <c r="L2069">
        <v>3.83E-07</v>
      </c>
      <c r="M2069">
        <v>0</v>
      </c>
      <c r="N2069">
        <v>-4474018472</v>
      </c>
      <c r="O2069">
        <v>4349750852.689787</v>
      </c>
      <c r="P2069">
        <v>-124267619.3102131</v>
      </c>
    </row>
    <row r="2070" spans="1:16">
      <c r="A2070" s="2">
        <v>44689.72895212963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-127917881</v>
      </c>
      <c r="I2070">
        <v>49.376302066</v>
      </c>
      <c r="J2070">
        <v>1</v>
      </c>
      <c r="K2070">
        <v>49.376302066</v>
      </c>
      <c r="L2070">
        <v>3.86E-07</v>
      </c>
      <c r="M2070">
        <v>0</v>
      </c>
      <c r="N2070">
        <v>-4601936353</v>
      </c>
      <c r="O2070">
        <v>4349750852.689787</v>
      </c>
      <c r="P2070">
        <v>-252185500.3102131</v>
      </c>
    </row>
    <row r="2071" spans="1:16">
      <c r="A2071" s="2">
        <v>44689.72895212963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-201233211</v>
      </c>
      <c r="I2071">
        <v>77.676019446</v>
      </c>
      <c r="J2071">
        <v>1</v>
      </c>
      <c r="K2071">
        <v>77.676019446</v>
      </c>
      <c r="L2071">
        <v>3.86E-07</v>
      </c>
      <c r="M2071">
        <v>0</v>
      </c>
      <c r="N2071">
        <v>-4803169564</v>
      </c>
      <c r="O2071">
        <v>4349750852.689787</v>
      </c>
      <c r="P2071">
        <v>-453418711.3102131</v>
      </c>
    </row>
    <row r="2072" spans="1:16">
      <c r="A2072" s="2">
        <v>44689.72895212963</v>
      </c>
      <c r="B2072" t="s">
        <v>29</v>
      </c>
      <c r="C2072">
        <v>1</v>
      </c>
      <c r="D2072" t="s">
        <v>32</v>
      </c>
      <c r="E2072" t="s">
        <v>13</v>
      </c>
      <c r="F2072" t="s">
        <v>14</v>
      </c>
      <c r="G2072" t="s">
        <v>15</v>
      </c>
      <c r="H2072">
        <v>-248862031</v>
      </c>
      <c r="I2072">
        <v>96.060743966</v>
      </c>
      <c r="J2072">
        <v>1</v>
      </c>
      <c r="K2072">
        <v>96.060743966</v>
      </c>
      <c r="L2072">
        <v>3.86E-07</v>
      </c>
      <c r="M2072">
        <v>0</v>
      </c>
      <c r="N2072">
        <v>-5052031595</v>
      </c>
      <c r="O2072">
        <v>4349750852.689787</v>
      </c>
      <c r="P2072">
        <v>-702280742.3102131</v>
      </c>
    </row>
    <row r="2073" spans="1:16">
      <c r="A2073" s="2">
        <v>44689.72896429398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-57454400</v>
      </c>
      <c r="I2073">
        <v>22.6370336</v>
      </c>
      <c r="J2073">
        <v>1</v>
      </c>
      <c r="K2073">
        <v>22.6370336</v>
      </c>
      <c r="L2073">
        <v>3.94E-07</v>
      </c>
      <c r="M2073">
        <v>0</v>
      </c>
      <c r="N2073">
        <v>-5109485995</v>
      </c>
      <c r="O2073">
        <v>4349750852.689787</v>
      </c>
      <c r="P2073">
        <v>-759735142.3102131</v>
      </c>
    </row>
    <row r="2074" spans="1:16">
      <c r="A2074" s="2">
        <v>44689.72897545139</v>
      </c>
      <c r="B2074" t="s">
        <v>30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57454400</v>
      </c>
      <c r="I2074">
        <v>-22.5221248</v>
      </c>
      <c r="J2074">
        <v>1</v>
      </c>
      <c r="K2074">
        <v>22.5221248</v>
      </c>
      <c r="L2074">
        <v>3.92E-07</v>
      </c>
      <c r="M2074">
        <v>0</v>
      </c>
      <c r="N2074">
        <v>-5109485995</v>
      </c>
      <c r="O2074">
        <v>4407205252.689787</v>
      </c>
      <c r="P2074">
        <v>-702280742.3102131</v>
      </c>
    </row>
    <row r="2075" spans="1:16">
      <c r="A2075" s="2">
        <v>44689.72904228009</v>
      </c>
      <c r="B2075" t="s">
        <v>29</v>
      </c>
      <c r="C2075">
        <v>1</v>
      </c>
      <c r="D2075" t="s">
        <v>31</v>
      </c>
      <c r="E2075" t="s">
        <v>13</v>
      </c>
      <c r="F2075" t="s">
        <v>14</v>
      </c>
      <c r="G2075" t="s">
        <v>15</v>
      </c>
      <c r="H2075">
        <v>85934777</v>
      </c>
      <c r="I2075">
        <v>-32.483345706</v>
      </c>
      <c r="J2075">
        <v>1</v>
      </c>
      <c r="K2075">
        <v>32.483345706</v>
      </c>
      <c r="L2075">
        <v>3.78E-07</v>
      </c>
      <c r="M2075">
        <v>0</v>
      </c>
      <c r="N2075">
        <v>-5023551218</v>
      </c>
      <c r="O2075">
        <v>4407205252.689787</v>
      </c>
      <c r="P2075">
        <v>-616345965.3102131</v>
      </c>
    </row>
    <row r="2076" spans="1:16">
      <c r="A2076" s="2">
        <v>44689.72905372685</v>
      </c>
      <c r="B2076" t="s">
        <v>30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-1416236.223</v>
      </c>
      <c r="I2076">
        <v>0.53816976474</v>
      </c>
      <c r="J2076">
        <v>1</v>
      </c>
      <c r="K2076">
        <v>0.53816976474</v>
      </c>
      <c r="L2076">
        <v>3.8E-07</v>
      </c>
      <c r="M2076">
        <v>0</v>
      </c>
      <c r="N2076">
        <v>-5023551218</v>
      </c>
      <c r="O2076">
        <v>4405789016.466787</v>
      </c>
      <c r="P2076">
        <v>-617762201.5332127</v>
      </c>
    </row>
    <row r="2077" spans="1:16">
      <c r="A2077" s="2">
        <v>44689.72906730324</v>
      </c>
      <c r="B2077" t="s">
        <v>30</v>
      </c>
      <c r="C2077">
        <v>0</v>
      </c>
      <c r="D2077" t="s">
        <v>31</v>
      </c>
      <c r="E2077" t="s">
        <v>13</v>
      </c>
      <c r="F2077" t="s">
        <v>14</v>
      </c>
      <c r="G2077" t="s">
        <v>15</v>
      </c>
      <c r="H2077">
        <v>131914115.922</v>
      </c>
      <c r="I2077">
        <v>-51.050762861814</v>
      </c>
      <c r="J2077">
        <v>1</v>
      </c>
      <c r="K2077">
        <v>51.050762861814</v>
      </c>
      <c r="L2077">
        <v>3.87E-07</v>
      </c>
      <c r="M2077">
        <v>0</v>
      </c>
      <c r="N2077">
        <v>-5023551218</v>
      </c>
      <c r="O2077">
        <v>4537703132.388787</v>
      </c>
      <c r="P2077">
        <v>-485848085.6112127</v>
      </c>
    </row>
    <row r="2078" spans="1:16">
      <c r="A2078" s="2">
        <v>44689.72930940973</v>
      </c>
      <c r="B2078" t="s">
        <v>30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71647825.969</v>
      </c>
      <c r="I2078">
        <v>-28.014299953879</v>
      </c>
      <c r="J2078">
        <v>1</v>
      </c>
      <c r="K2078">
        <v>28.014299953879</v>
      </c>
      <c r="L2078">
        <v>3.91E-07</v>
      </c>
      <c r="M2078">
        <v>0</v>
      </c>
      <c r="N2078">
        <v>-5023551218</v>
      </c>
      <c r="O2078">
        <v>4609350958.357787</v>
      </c>
      <c r="P2078">
        <v>-414200259.6422129</v>
      </c>
    </row>
    <row r="2079" spans="1:16">
      <c r="A2079" s="2">
        <v>44689.72930940973</v>
      </c>
      <c r="B2079" t="s">
        <v>30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89428962.28200001</v>
      </c>
      <c r="I2079">
        <v>-34.966724252262</v>
      </c>
      <c r="J2079">
        <v>1</v>
      </c>
      <c r="K2079">
        <v>34.966724252262</v>
      </c>
      <c r="L2079">
        <v>3.91E-07</v>
      </c>
      <c r="M2079">
        <v>0</v>
      </c>
      <c r="N2079">
        <v>-5023551218</v>
      </c>
      <c r="O2079">
        <v>4698779920.639787</v>
      </c>
      <c r="P2079">
        <v>-324771297.3602133</v>
      </c>
    </row>
    <row r="2080" spans="1:16">
      <c r="A2080" s="2">
        <v>44689.72930942129</v>
      </c>
      <c r="B2080" t="s">
        <v>30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61404322.399</v>
      </c>
      <c r="I2080">
        <v>-24.070494380408</v>
      </c>
      <c r="J2080">
        <v>1</v>
      </c>
      <c r="K2080">
        <v>24.070494380408</v>
      </c>
      <c r="L2080">
        <v>3.920000000000001E-07</v>
      </c>
      <c r="M2080">
        <v>0</v>
      </c>
      <c r="N2080">
        <v>-5023551218</v>
      </c>
      <c r="O2080">
        <v>4760184243.038787</v>
      </c>
      <c r="P2080">
        <v>-263366974.9612131</v>
      </c>
    </row>
    <row r="2081" spans="1:16">
      <c r="A2081" s="2">
        <v>44689.72930986111</v>
      </c>
      <c r="B2081" t="s">
        <v>30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53098949.558</v>
      </c>
      <c r="I2081">
        <v>-20.814788226736</v>
      </c>
      <c r="J2081">
        <v>1</v>
      </c>
      <c r="K2081">
        <v>20.814788226736</v>
      </c>
      <c r="L2081">
        <v>3.92E-07</v>
      </c>
      <c r="M2081">
        <v>0</v>
      </c>
      <c r="N2081">
        <v>-5023551218</v>
      </c>
      <c r="O2081">
        <v>4813283192.596786</v>
      </c>
      <c r="P2081">
        <v>-210268025.4032135</v>
      </c>
    </row>
    <row r="2082" spans="1:16">
      <c r="A2082" s="2">
        <v>44689.72930986111</v>
      </c>
      <c r="B2082" t="s">
        <v>30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32930460.442</v>
      </c>
      <c r="I2082">
        <v>-12.974601414148</v>
      </c>
      <c r="J2082">
        <v>1</v>
      </c>
      <c r="K2082">
        <v>12.974601414148</v>
      </c>
      <c r="L2082">
        <v>3.94E-07</v>
      </c>
      <c r="M2082">
        <v>0</v>
      </c>
      <c r="N2082">
        <v>-5023551218</v>
      </c>
      <c r="O2082">
        <v>4846213653.038787</v>
      </c>
      <c r="P2082">
        <v>-177337564.9612131</v>
      </c>
    </row>
    <row r="2083" spans="1:16">
      <c r="A2083" s="2">
        <v>44689.7293137963</v>
      </c>
      <c r="B2083" t="s">
        <v>30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257971396.3219133</v>
      </c>
      <c r="I2083">
        <v>-101.6407301508338</v>
      </c>
      <c r="J2083">
        <v>1</v>
      </c>
      <c r="K2083">
        <v>101.6407301508338</v>
      </c>
      <c r="L2083">
        <v>3.940000000000001E-07</v>
      </c>
      <c r="M2083">
        <v>0</v>
      </c>
      <c r="N2083">
        <v>-5023551218</v>
      </c>
      <c r="O2083">
        <v>5104185049.360701</v>
      </c>
      <c r="P2083">
        <v>80633831.36070061</v>
      </c>
    </row>
    <row r="2084" spans="1:16">
      <c r="A2084" s="2">
        <v>44689.72954069445</v>
      </c>
      <c r="B2084" t="s">
        <v>30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-84518540.777</v>
      </c>
      <c r="I2084">
        <v>32.793193821476</v>
      </c>
      <c r="J2084">
        <v>1</v>
      </c>
      <c r="K2084">
        <v>32.793193821476</v>
      </c>
      <c r="L2084">
        <v>3.88E-07</v>
      </c>
      <c r="M2084">
        <v>0</v>
      </c>
      <c r="N2084">
        <v>-5023551218</v>
      </c>
      <c r="O2084">
        <v>5019666508.5837</v>
      </c>
      <c r="P2084">
        <v>-3884709.41629982</v>
      </c>
    </row>
    <row r="2085" spans="1:16">
      <c r="A2085" s="2">
        <v>44689.72977459491</v>
      </c>
      <c r="B2085" t="s">
        <v>30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155604409.432</v>
      </c>
      <c r="I2085">
        <v>-61.15253290677599</v>
      </c>
      <c r="J2085">
        <v>1</v>
      </c>
      <c r="K2085">
        <v>61.15253290677599</v>
      </c>
      <c r="L2085">
        <v>3.929999999999999E-07</v>
      </c>
      <c r="M2085">
        <v>0</v>
      </c>
      <c r="N2085">
        <v>-5023551218</v>
      </c>
      <c r="O2085">
        <v>5175270918.0157</v>
      </c>
      <c r="P2085">
        <v>151719700.0157003</v>
      </c>
    </row>
    <row r="2086" spans="1:16">
      <c r="A2086" s="2">
        <v>44689.7300049074</v>
      </c>
      <c r="B2086" t="s">
        <v>30</v>
      </c>
      <c r="C2086">
        <v>0</v>
      </c>
      <c r="D2086" t="s">
        <v>31</v>
      </c>
      <c r="E2086" t="s">
        <v>13</v>
      </c>
      <c r="F2086" t="s">
        <v>14</v>
      </c>
      <c r="G2086" t="s">
        <v>15</v>
      </c>
      <c r="H2086">
        <v>95644594.01199999</v>
      </c>
      <c r="I2086">
        <v>-38.066548416776</v>
      </c>
      <c r="J2086">
        <v>1</v>
      </c>
      <c r="K2086">
        <v>38.066548416776</v>
      </c>
      <c r="L2086">
        <v>3.98E-07</v>
      </c>
      <c r="M2086">
        <v>0</v>
      </c>
      <c r="N2086">
        <v>-5023551218</v>
      </c>
      <c r="O2086">
        <v>5270915512.0277</v>
      </c>
      <c r="P2086">
        <v>247364294.0277004</v>
      </c>
    </row>
    <row r="2087" spans="1:16">
      <c r="A2087" s="2">
        <v>44689.73000491898</v>
      </c>
      <c r="B2087" t="s">
        <v>30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68792723.234</v>
      </c>
      <c r="I2087">
        <v>-27.448296570366</v>
      </c>
      <c r="J2087">
        <v>1</v>
      </c>
      <c r="K2087">
        <v>27.448296570366</v>
      </c>
      <c r="L2087">
        <v>3.99E-07</v>
      </c>
      <c r="M2087">
        <v>0</v>
      </c>
      <c r="N2087">
        <v>-5023551218</v>
      </c>
      <c r="O2087">
        <v>5339708235.261701</v>
      </c>
      <c r="P2087">
        <v>316157017.2617006</v>
      </c>
    </row>
    <row r="2088" spans="1:16">
      <c r="A2088" s="2">
        <v>44689.74894613426</v>
      </c>
      <c r="B2088" t="s">
        <v>29</v>
      </c>
      <c r="C2088">
        <v>0</v>
      </c>
      <c r="D2088" t="s">
        <v>32</v>
      </c>
      <c r="E2088" t="s">
        <v>13</v>
      </c>
      <c r="F2088" t="s">
        <v>14</v>
      </c>
      <c r="G2088" t="s">
        <v>15</v>
      </c>
      <c r="H2088">
        <v>-520409</v>
      </c>
      <c r="I2088">
        <v>0.19255133</v>
      </c>
      <c r="J2088">
        <v>1</v>
      </c>
      <c r="K2088">
        <v>0.19255133</v>
      </c>
      <c r="L2088">
        <v>3.7E-07</v>
      </c>
      <c r="M2088">
        <v>0</v>
      </c>
      <c r="N2088">
        <v>-5024071627</v>
      </c>
      <c r="O2088">
        <v>5339708235.261701</v>
      </c>
      <c r="P2088">
        <v>315636608.2617006</v>
      </c>
    </row>
    <row r="2089" spans="1:16">
      <c r="A2089" s="2">
        <v>44689.74894613426</v>
      </c>
      <c r="B2089" t="s">
        <v>29</v>
      </c>
      <c r="C2089">
        <v>0</v>
      </c>
      <c r="D2089" t="s">
        <v>32</v>
      </c>
      <c r="E2089" t="s">
        <v>13</v>
      </c>
      <c r="F2089" t="s">
        <v>14</v>
      </c>
      <c r="G2089" t="s">
        <v>15</v>
      </c>
      <c r="H2089">
        <v>-6662434</v>
      </c>
      <c r="I2089">
        <v>2.46510058</v>
      </c>
      <c r="J2089">
        <v>1</v>
      </c>
      <c r="K2089">
        <v>2.46510058</v>
      </c>
      <c r="L2089">
        <v>3.7E-07</v>
      </c>
      <c r="M2089">
        <v>0</v>
      </c>
      <c r="N2089">
        <v>-5030734061</v>
      </c>
      <c r="O2089">
        <v>5339708235.261701</v>
      </c>
      <c r="P2089">
        <v>308974174.2617006</v>
      </c>
    </row>
    <row r="2090" spans="1:16">
      <c r="A2090" s="2">
        <v>44689.75712920139</v>
      </c>
      <c r="B2090" t="s">
        <v>29</v>
      </c>
      <c r="C2090">
        <v>1</v>
      </c>
      <c r="D2090" t="s">
        <v>31</v>
      </c>
      <c r="E2090" t="s">
        <v>13</v>
      </c>
      <c r="F2090" t="s">
        <v>14</v>
      </c>
      <c r="G2090" t="s">
        <v>15</v>
      </c>
      <c r="H2090">
        <v>5457179</v>
      </c>
      <c r="I2090">
        <v>-2.002784693</v>
      </c>
      <c r="J2090">
        <v>1</v>
      </c>
      <c r="K2090">
        <v>2.002784693</v>
      </c>
      <c r="L2090">
        <v>3.67E-07</v>
      </c>
      <c r="M2090">
        <v>0</v>
      </c>
      <c r="N2090">
        <v>-5025276882</v>
      </c>
      <c r="O2090">
        <v>5339708235.261701</v>
      </c>
      <c r="P2090">
        <v>314431353.2617006</v>
      </c>
    </row>
    <row r="2091" spans="1:16">
      <c r="A2091" s="2">
        <v>44689.75736265046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5457179</v>
      </c>
      <c r="I2091">
        <v>-2.008241872</v>
      </c>
      <c r="J2091">
        <v>1</v>
      </c>
      <c r="K2091">
        <v>2.008241872</v>
      </c>
      <c r="L2091">
        <v>3.68E-07</v>
      </c>
      <c r="M2091">
        <v>0</v>
      </c>
      <c r="N2091">
        <v>-5019819703</v>
      </c>
      <c r="O2091">
        <v>5339708235.261701</v>
      </c>
      <c r="P2091">
        <v>319888532.2617006</v>
      </c>
    </row>
    <row r="2092" spans="1:16">
      <c r="A2092" s="2">
        <v>44689.75753627315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5457179</v>
      </c>
      <c r="I2092">
        <v>-2.008241872</v>
      </c>
      <c r="J2092">
        <v>1</v>
      </c>
      <c r="K2092">
        <v>2.008241872</v>
      </c>
      <c r="L2092">
        <v>3.68E-07</v>
      </c>
      <c r="M2092">
        <v>0</v>
      </c>
      <c r="N2092">
        <v>-5014362524</v>
      </c>
      <c r="O2092">
        <v>5339708235.261701</v>
      </c>
      <c r="P2092">
        <v>325345711.2617006</v>
      </c>
    </row>
    <row r="2093" spans="1:16">
      <c r="A2093" s="2">
        <v>44689.75757775463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-2500000</v>
      </c>
      <c r="I2093">
        <v>0.9375</v>
      </c>
      <c r="J2093">
        <v>1</v>
      </c>
      <c r="K2093">
        <v>0.9375</v>
      </c>
      <c r="L2093">
        <v>3.75E-07</v>
      </c>
      <c r="M2093">
        <v>0</v>
      </c>
      <c r="N2093">
        <v>-5016862524</v>
      </c>
      <c r="O2093">
        <v>5339708235.261701</v>
      </c>
      <c r="P2093">
        <v>322845711.2617006</v>
      </c>
    </row>
    <row r="2094" spans="1:16">
      <c r="A2094" s="2">
        <v>44689.75775479167</v>
      </c>
      <c r="B2094" t="s">
        <v>29</v>
      </c>
      <c r="C2094">
        <v>1</v>
      </c>
      <c r="D2094" t="s">
        <v>31</v>
      </c>
      <c r="E2094" t="s">
        <v>13</v>
      </c>
      <c r="F2094" t="s">
        <v>14</v>
      </c>
      <c r="G2094" t="s">
        <v>15</v>
      </c>
      <c r="H2094">
        <v>5457179</v>
      </c>
      <c r="I2094">
        <v>-2.008241872</v>
      </c>
      <c r="J2094">
        <v>1</v>
      </c>
      <c r="K2094">
        <v>2.008241872</v>
      </c>
      <c r="L2094">
        <v>3.68E-07</v>
      </c>
      <c r="M2094">
        <v>0</v>
      </c>
      <c r="N2094">
        <v>-5011405345</v>
      </c>
      <c r="O2094">
        <v>5339708235.261701</v>
      </c>
      <c r="P2094">
        <v>328302890.2617006</v>
      </c>
    </row>
    <row r="2095" spans="1:16">
      <c r="A2095" s="2">
        <v>44689.75779128472</v>
      </c>
      <c r="B2095" t="s">
        <v>29</v>
      </c>
      <c r="C2095">
        <v>1</v>
      </c>
      <c r="D2095" t="s">
        <v>31</v>
      </c>
      <c r="E2095" t="s">
        <v>13</v>
      </c>
      <c r="F2095" t="s">
        <v>14</v>
      </c>
      <c r="G2095" t="s">
        <v>15</v>
      </c>
      <c r="H2095">
        <v>163152734</v>
      </c>
      <c r="I2095">
        <v>-60.040206112</v>
      </c>
      <c r="J2095">
        <v>1</v>
      </c>
      <c r="K2095">
        <v>60.040206112</v>
      </c>
      <c r="L2095">
        <v>3.68E-07</v>
      </c>
      <c r="M2095">
        <v>0</v>
      </c>
      <c r="N2095">
        <v>-4848252611</v>
      </c>
      <c r="O2095">
        <v>5339708235.261701</v>
      </c>
      <c r="P2095">
        <v>491455624.2617006</v>
      </c>
    </row>
    <row r="2096" spans="1:16">
      <c r="A2096" s="2">
        <v>44689.7578021875</v>
      </c>
      <c r="B2096" t="s">
        <v>30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-175298607</v>
      </c>
      <c r="I2096">
        <v>64.86048459</v>
      </c>
      <c r="J2096">
        <v>1</v>
      </c>
      <c r="K2096">
        <v>64.86048459</v>
      </c>
      <c r="L2096">
        <v>3.7E-07</v>
      </c>
      <c r="M2096">
        <v>0</v>
      </c>
      <c r="N2096">
        <v>-4848252611</v>
      </c>
      <c r="O2096">
        <v>5164409628.261701</v>
      </c>
      <c r="P2096">
        <v>316157017.2617006</v>
      </c>
    </row>
    <row r="2097" spans="1:16">
      <c r="A2097" s="2">
        <v>44689.76008784722</v>
      </c>
      <c r="B2097" t="s">
        <v>29</v>
      </c>
      <c r="C2097">
        <v>1</v>
      </c>
      <c r="D2097" t="s">
        <v>31</v>
      </c>
      <c r="E2097" t="s">
        <v>13</v>
      </c>
      <c r="F2097" t="s">
        <v>14</v>
      </c>
      <c r="G2097" t="s">
        <v>15</v>
      </c>
      <c r="H2097">
        <v>16453</v>
      </c>
      <c r="I2097">
        <v>-0.006038251</v>
      </c>
      <c r="J2097">
        <v>1</v>
      </c>
      <c r="K2097">
        <v>0.006038251</v>
      </c>
      <c r="L2097">
        <v>3.67E-07</v>
      </c>
      <c r="M2097">
        <v>0</v>
      </c>
      <c r="N2097">
        <v>-4848236158</v>
      </c>
      <c r="O2097">
        <v>5164409628.261701</v>
      </c>
      <c r="P2097">
        <v>316173470.2617006</v>
      </c>
    </row>
    <row r="2098" spans="1:16">
      <c r="A2098" s="2">
        <v>44689.76248122686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81568</v>
      </c>
      <c r="I2098">
        <v>-0.030098592</v>
      </c>
      <c r="J2098">
        <v>1</v>
      </c>
      <c r="K2098">
        <v>0.030098592</v>
      </c>
      <c r="L2098">
        <v>3.69E-07</v>
      </c>
      <c r="M2098">
        <v>0</v>
      </c>
      <c r="N2098">
        <v>-4848154590</v>
      </c>
      <c r="O2098">
        <v>5164409628.261701</v>
      </c>
      <c r="P2098">
        <v>316255038.2617006</v>
      </c>
    </row>
    <row r="2099" spans="1:16">
      <c r="A2099" s="2">
        <v>44689.77153547454</v>
      </c>
      <c r="B2099" t="s">
        <v>29</v>
      </c>
      <c r="C2099">
        <v>1</v>
      </c>
      <c r="D2099" t="s">
        <v>32</v>
      </c>
      <c r="E2099" t="s">
        <v>13</v>
      </c>
      <c r="F2099" t="s">
        <v>14</v>
      </c>
      <c r="G2099" t="s">
        <v>15</v>
      </c>
      <c r="H2099">
        <v>-10000000</v>
      </c>
      <c r="I2099">
        <v>3.75</v>
      </c>
      <c r="J2099">
        <v>1</v>
      </c>
      <c r="K2099">
        <v>3.75</v>
      </c>
      <c r="L2099">
        <v>3.75E-07</v>
      </c>
      <c r="M2099">
        <v>0</v>
      </c>
      <c r="N2099">
        <v>-4858154590</v>
      </c>
      <c r="O2099">
        <v>5164409628.261701</v>
      </c>
      <c r="P2099">
        <v>306255038.2617006</v>
      </c>
    </row>
    <row r="2100" spans="1:16">
      <c r="A2100" s="2">
        <v>44689.78357055556</v>
      </c>
      <c r="B2100" t="s">
        <v>29</v>
      </c>
      <c r="C2100">
        <v>1</v>
      </c>
      <c r="D2100" t="s">
        <v>32</v>
      </c>
      <c r="E2100" t="s">
        <v>13</v>
      </c>
      <c r="F2100" t="s">
        <v>14</v>
      </c>
      <c r="G2100" t="s">
        <v>15</v>
      </c>
      <c r="H2100">
        <v>-1056</v>
      </c>
      <c r="I2100">
        <v>0.000393888</v>
      </c>
      <c r="J2100">
        <v>1</v>
      </c>
      <c r="K2100">
        <v>0.000393888</v>
      </c>
      <c r="L2100">
        <v>3.73E-07</v>
      </c>
      <c r="M2100">
        <v>0</v>
      </c>
      <c r="N2100">
        <v>-4858155646</v>
      </c>
      <c r="O2100">
        <v>5164409628.261701</v>
      </c>
      <c r="P2100">
        <v>306253982.2617006</v>
      </c>
    </row>
    <row r="2101" spans="1:16">
      <c r="A2101" s="2">
        <v>44689.81318767361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270326825</v>
      </c>
      <c r="I2101">
        <v>-100.02092525</v>
      </c>
      <c r="J2101">
        <v>1</v>
      </c>
      <c r="K2101">
        <v>100.02092525</v>
      </c>
      <c r="L2101">
        <v>3.7E-07</v>
      </c>
      <c r="M2101">
        <v>0</v>
      </c>
      <c r="N2101">
        <v>-4587828821</v>
      </c>
      <c r="O2101">
        <v>5164409628.261701</v>
      </c>
      <c r="P2101">
        <v>576580807.2617006</v>
      </c>
    </row>
    <row r="2102" spans="1:16">
      <c r="A2102" s="2">
        <v>44689.81319762731</v>
      </c>
      <c r="B2102" t="s">
        <v>30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-260423790</v>
      </c>
      <c r="I2102">
        <v>96.87764988000001</v>
      </c>
      <c r="J2102">
        <v>1</v>
      </c>
      <c r="K2102">
        <v>96.87764988000001</v>
      </c>
      <c r="L2102">
        <v>3.72E-07</v>
      </c>
      <c r="M2102">
        <v>0</v>
      </c>
      <c r="N2102">
        <v>-4587828821</v>
      </c>
      <c r="O2102">
        <v>4903985838.261701</v>
      </c>
      <c r="P2102">
        <v>316157017.2617006</v>
      </c>
    </row>
    <row r="2103" spans="1:16">
      <c r="A2103" s="2">
        <v>44689.84365415509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-500000</v>
      </c>
      <c r="I2103">
        <v>0.1865</v>
      </c>
      <c r="J2103">
        <v>1</v>
      </c>
      <c r="K2103">
        <v>0.1865</v>
      </c>
      <c r="L2103">
        <v>3.73E-07</v>
      </c>
      <c r="M2103">
        <v>0</v>
      </c>
      <c r="N2103">
        <v>-4588328821</v>
      </c>
      <c r="O2103">
        <v>4903985838.261701</v>
      </c>
      <c r="P2103">
        <v>315657017.2617006</v>
      </c>
    </row>
    <row r="2104" spans="1:16">
      <c r="A2104" s="2">
        <v>44689.85027509259</v>
      </c>
      <c r="B2104" t="s">
        <v>29</v>
      </c>
      <c r="C2104">
        <v>1</v>
      </c>
      <c r="D2104" t="s">
        <v>32</v>
      </c>
      <c r="E2104" t="s">
        <v>13</v>
      </c>
      <c r="F2104" t="s">
        <v>14</v>
      </c>
      <c r="G2104" t="s">
        <v>15</v>
      </c>
      <c r="H2104">
        <v>-83799028</v>
      </c>
      <c r="I2104">
        <v>31.340836472</v>
      </c>
      <c r="J2104">
        <v>1</v>
      </c>
      <c r="K2104">
        <v>31.340836472</v>
      </c>
      <c r="L2104">
        <v>3.74E-07</v>
      </c>
      <c r="M2104">
        <v>0</v>
      </c>
      <c r="N2104">
        <v>-4672127849</v>
      </c>
      <c r="O2104">
        <v>4903985838.261701</v>
      </c>
      <c r="P2104">
        <v>231857989.2617006</v>
      </c>
    </row>
    <row r="2105" spans="1:16">
      <c r="A2105" s="2">
        <v>44689.85027509259</v>
      </c>
      <c r="B2105" t="s">
        <v>29</v>
      </c>
      <c r="C2105">
        <v>1</v>
      </c>
      <c r="D2105" t="s">
        <v>32</v>
      </c>
      <c r="E2105" t="s">
        <v>13</v>
      </c>
      <c r="F2105" t="s">
        <v>14</v>
      </c>
      <c r="G2105" t="s">
        <v>15</v>
      </c>
      <c r="H2105">
        <v>-325583532</v>
      </c>
      <c r="I2105">
        <v>121.768240968</v>
      </c>
      <c r="J2105">
        <v>1</v>
      </c>
      <c r="K2105">
        <v>121.768240968</v>
      </c>
      <c r="L2105">
        <v>3.74E-07</v>
      </c>
      <c r="M2105">
        <v>0</v>
      </c>
      <c r="N2105">
        <v>-4997711381</v>
      </c>
      <c r="O2105">
        <v>4903985838.261701</v>
      </c>
      <c r="P2105">
        <v>-93725542.73829937</v>
      </c>
    </row>
    <row r="2106" spans="1:16">
      <c r="A2106" s="2">
        <v>44689.85028673611</v>
      </c>
      <c r="B2106" t="s">
        <v>30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93883762.558</v>
      </c>
      <c r="I2106">
        <v>-35.018643434134</v>
      </c>
      <c r="J2106">
        <v>1</v>
      </c>
      <c r="K2106">
        <v>35.018643434134</v>
      </c>
      <c r="L2106">
        <v>3.73E-07</v>
      </c>
      <c r="M2106">
        <v>0</v>
      </c>
      <c r="N2106">
        <v>-4997711381</v>
      </c>
      <c r="O2106">
        <v>4997869600.8197</v>
      </c>
      <c r="P2106">
        <v>158219.8197002411</v>
      </c>
    </row>
    <row r="2107" spans="1:16">
      <c r="A2107" s="2">
        <v>44689.85028673611</v>
      </c>
      <c r="B2107" t="s">
        <v>30</v>
      </c>
      <c r="C2107">
        <v>0</v>
      </c>
      <c r="D2107" t="s">
        <v>31</v>
      </c>
      <c r="E2107" t="s">
        <v>13</v>
      </c>
      <c r="F2107" t="s">
        <v>14</v>
      </c>
      <c r="G2107" t="s">
        <v>15</v>
      </c>
      <c r="H2107">
        <v>19888665.970259</v>
      </c>
      <c r="I2107">
        <v>-7.398583740936348</v>
      </c>
      <c r="J2107">
        <v>1</v>
      </c>
      <c r="K2107">
        <v>7.398583740936348</v>
      </c>
      <c r="L2107">
        <v>3.72E-07</v>
      </c>
      <c r="M2107">
        <v>0</v>
      </c>
      <c r="N2107">
        <v>-4997711381</v>
      </c>
      <c r="O2107">
        <v>5017758266.789959</v>
      </c>
      <c r="P2107">
        <v>20046885.78995895</v>
      </c>
    </row>
    <row r="2108" spans="1:16">
      <c r="A2108" s="2">
        <v>44689.8504003125</v>
      </c>
      <c r="B2108" t="s">
        <v>30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127282830.342</v>
      </c>
      <c r="I2108">
        <v>-48.112909869276</v>
      </c>
      <c r="J2108">
        <v>1</v>
      </c>
      <c r="K2108">
        <v>48.112909869276</v>
      </c>
      <c r="L2108">
        <v>3.78E-07</v>
      </c>
      <c r="M2108">
        <v>0</v>
      </c>
      <c r="N2108">
        <v>-4997711381</v>
      </c>
      <c r="O2108">
        <v>5145041097.131959</v>
      </c>
      <c r="P2108">
        <v>147329716.131959</v>
      </c>
    </row>
    <row r="2109" spans="1:16">
      <c r="A2109" s="2">
        <v>44689.85046791667</v>
      </c>
      <c r="B2109" t="s">
        <v>30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25445292.62</v>
      </c>
      <c r="I2109">
        <v>-9.72010178084</v>
      </c>
      <c r="J2109">
        <v>1</v>
      </c>
      <c r="K2109">
        <v>9.72010178084</v>
      </c>
      <c r="L2109">
        <v>3.82E-07</v>
      </c>
      <c r="M2109">
        <v>0</v>
      </c>
      <c r="N2109">
        <v>-4997711381</v>
      </c>
      <c r="O2109">
        <v>5170486389.751959</v>
      </c>
      <c r="P2109">
        <v>172775008.7519588</v>
      </c>
    </row>
    <row r="2110" spans="1:16">
      <c r="A2110" s="2">
        <v>44689.85060584491</v>
      </c>
      <c r="B2110" t="s">
        <v>30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143382008.509</v>
      </c>
      <c r="I2110">
        <v>-55.058691267456</v>
      </c>
      <c r="J2110">
        <v>1</v>
      </c>
      <c r="K2110">
        <v>55.058691267456</v>
      </c>
      <c r="L2110">
        <v>3.84E-07</v>
      </c>
      <c r="M2110">
        <v>0</v>
      </c>
      <c r="N2110">
        <v>-4997711381</v>
      </c>
      <c r="O2110">
        <v>5313868398.260959</v>
      </c>
      <c r="P2110">
        <v>316157017.2609587</v>
      </c>
    </row>
    <row r="2111" spans="1:16">
      <c r="A2111" s="2">
        <v>44689.8508218287</v>
      </c>
      <c r="B2111" t="s">
        <v>29</v>
      </c>
      <c r="C2111">
        <v>0</v>
      </c>
      <c r="D2111" t="s">
        <v>31</v>
      </c>
      <c r="E2111" t="s">
        <v>13</v>
      </c>
      <c r="F2111" t="s">
        <v>14</v>
      </c>
      <c r="G2111" t="s">
        <v>15</v>
      </c>
      <c r="H2111">
        <v>26655295</v>
      </c>
      <c r="I2111">
        <v>-9.995735625</v>
      </c>
      <c r="J2111">
        <v>1</v>
      </c>
      <c r="K2111">
        <v>9.995735625</v>
      </c>
      <c r="L2111">
        <v>3.75E-07</v>
      </c>
      <c r="M2111">
        <v>0</v>
      </c>
      <c r="N2111">
        <v>-4971056086</v>
      </c>
      <c r="O2111">
        <v>5313868398.260959</v>
      </c>
      <c r="P2111">
        <v>342812312.2609587</v>
      </c>
    </row>
    <row r="2112" spans="1:16">
      <c r="A2112" s="2">
        <v>44689.85636</v>
      </c>
      <c r="B2112" t="s">
        <v>29</v>
      </c>
      <c r="C2112">
        <v>1</v>
      </c>
      <c r="D2112" t="s">
        <v>32</v>
      </c>
      <c r="E2112" t="s">
        <v>13</v>
      </c>
      <c r="F2112" t="s">
        <v>14</v>
      </c>
      <c r="G2112" t="s">
        <v>15</v>
      </c>
      <c r="H2112">
        <v>-340993038</v>
      </c>
      <c r="I2112">
        <v>130.600333554</v>
      </c>
      <c r="J2112">
        <v>1</v>
      </c>
      <c r="K2112">
        <v>130.600333554</v>
      </c>
      <c r="L2112">
        <v>3.83E-07</v>
      </c>
      <c r="M2112">
        <v>0</v>
      </c>
      <c r="N2112">
        <v>-5312049124</v>
      </c>
      <c r="O2112">
        <v>5313868398.260959</v>
      </c>
      <c r="P2112">
        <v>1819274.260958672</v>
      </c>
    </row>
    <row r="2113" spans="1:16">
      <c r="A2113" s="2">
        <v>44689.85636997685</v>
      </c>
      <c r="B2113" t="s">
        <v>30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314337743</v>
      </c>
      <c r="I2113">
        <v>-119.762680083</v>
      </c>
      <c r="J2113">
        <v>1</v>
      </c>
      <c r="K2113">
        <v>119.762680083</v>
      </c>
      <c r="L2113">
        <v>3.81E-07</v>
      </c>
      <c r="M2113">
        <v>0</v>
      </c>
      <c r="N2113">
        <v>-5312049124</v>
      </c>
      <c r="O2113">
        <v>5628206141.260959</v>
      </c>
      <c r="P2113">
        <v>316157017.2609587</v>
      </c>
    </row>
    <row r="2114" spans="1:16">
      <c r="A2114" s="2">
        <v>44689.85797068287</v>
      </c>
      <c r="B2114" t="s">
        <v>29</v>
      </c>
      <c r="C2114">
        <v>1</v>
      </c>
      <c r="D2114" t="s">
        <v>32</v>
      </c>
      <c r="E2114" t="s">
        <v>13</v>
      </c>
      <c r="F2114" t="s">
        <v>14</v>
      </c>
      <c r="G2114" t="s">
        <v>15</v>
      </c>
      <c r="H2114">
        <v>-173267029</v>
      </c>
      <c r="I2114">
        <v>66.361272107</v>
      </c>
      <c r="J2114">
        <v>1</v>
      </c>
      <c r="K2114">
        <v>66.361272107</v>
      </c>
      <c r="L2114">
        <v>3.83E-07</v>
      </c>
      <c r="M2114">
        <v>0</v>
      </c>
      <c r="N2114">
        <v>-5485316153</v>
      </c>
      <c r="O2114">
        <v>5628206141.260959</v>
      </c>
      <c r="P2114">
        <v>142889988.2609587</v>
      </c>
    </row>
    <row r="2115" spans="1:16">
      <c r="A2115" s="2">
        <v>44689.85797068287</v>
      </c>
      <c r="B2115" t="s">
        <v>29</v>
      </c>
      <c r="C2115">
        <v>1</v>
      </c>
      <c r="D2115" t="s">
        <v>32</v>
      </c>
      <c r="E2115" t="s">
        <v>13</v>
      </c>
      <c r="F2115" t="s">
        <v>14</v>
      </c>
      <c r="G2115" t="s">
        <v>15</v>
      </c>
      <c r="H2115">
        <v>-214566175</v>
      </c>
      <c r="I2115">
        <v>82.178845025</v>
      </c>
      <c r="J2115">
        <v>1</v>
      </c>
      <c r="K2115">
        <v>82.178845025</v>
      </c>
      <c r="L2115">
        <v>3.83E-07</v>
      </c>
      <c r="M2115">
        <v>0</v>
      </c>
      <c r="N2115">
        <v>-5699882328</v>
      </c>
      <c r="O2115">
        <v>5628206141.260959</v>
      </c>
      <c r="P2115">
        <v>-71676186.73904133</v>
      </c>
    </row>
    <row r="2116" spans="1:16">
      <c r="A2116" s="2">
        <v>44689.85798140046</v>
      </c>
      <c r="B2116" t="s">
        <v>30</v>
      </c>
      <c r="C2116">
        <v>0</v>
      </c>
      <c r="D2116" t="s">
        <v>31</v>
      </c>
      <c r="E2116" t="s">
        <v>13</v>
      </c>
      <c r="F2116" t="s">
        <v>14</v>
      </c>
      <c r="G2116" t="s">
        <v>15</v>
      </c>
      <c r="H2116">
        <v>83791056.787</v>
      </c>
      <c r="I2116">
        <v>-32.008183692634</v>
      </c>
      <c r="J2116">
        <v>1</v>
      </c>
      <c r="K2116">
        <v>32.008183692634</v>
      </c>
      <c r="L2116">
        <v>3.82E-07</v>
      </c>
      <c r="M2116">
        <v>0</v>
      </c>
      <c r="N2116">
        <v>-5699882328</v>
      </c>
      <c r="O2116">
        <v>5711997198.047958</v>
      </c>
      <c r="P2116">
        <v>12114870.04795837</v>
      </c>
    </row>
    <row r="2117" spans="1:16">
      <c r="A2117" s="2">
        <v>44689.85798140046</v>
      </c>
      <c r="B2117" t="s">
        <v>30</v>
      </c>
      <c r="C2117">
        <v>0</v>
      </c>
      <c r="D2117" t="s">
        <v>31</v>
      </c>
      <c r="E2117" t="s">
        <v>13</v>
      </c>
      <c r="F2117" t="s">
        <v>14</v>
      </c>
      <c r="G2117" t="s">
        <v>15</v>
      </c>
      <c r="H2117">
        <v>103699761.827</v>
      </c>
      <c r="I2117">
        <v>-39.509609256087</v>
      </c>
      <c r="J2117">
        <v>1</v>
      </c>
      <c r="K2117">
        <v>39.509609256087</v>
      </c>
      <c r="L2117">
        <v>3.81E-07</v>
      </c>
      <c r="M2117">
        <v>0</v>
      </c>
      <c r="N2117">
        <v>-5699882328</v>
      </c>
      <c r="O2117">
        <v>5815696959.874958</v>
      </c>
      <c r="P2117">
        <v>115814631.874958</v>
      </c>
    </row>
    <row r="2118" spans="1:16">
      <c r="A2118" s="2">
        <v>44689.85809471065</v>
      </c>
      <c r="B2118" t="s">
        <v>30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116595528.662</v>
      </c>
      <c r="I2118">
        <v>-45.122469592194</v>
      </c>
      <c r="J2118">
        <v>1</v>
      </c>
      <c r="K2118">
        <v>45.122469592194</v>
      </c>
      <c r="L2118">
        <v>3.87E-07</v>
      </c>
      <c r="M2118">
        <v>0</v>
      </c>
      <c r="N2118">
        <v>-5699882328</v>
      </c>
      <c r="O2118">
        <v>5932292488.536958</v>
      </c>
      <c r="P2118">
        <v>232410160.5369577</v>
      </c>
    </row>
    <row r="2119" spans="1:16">
      <c r="A2119" s="2">
        <v>44689.85825219908</v>
      </c>
      <c r="B2119" t="s">
        <v>30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83746856.72400001</v>
      </c>
      <c r="I2119">
        <v>-32.745020979084</v>
      </c>
      <c r="J2119">
        <v>1</v>
      </c>
      <c r="K2119">
        <v>32.745020979084</v>
      </c>
      <c r="L2119">
        <v>3.91E-07</v>
      </c>
      <c r="M2119">
        <v>0</v>
      </c>
      <c r="N2119">
        <v>-5699882328</v>
      </c>
      <c r="O2119">
        <v>6016039345.260958</v>
      </c>
      <c r="P2119">
        <v>316157017.2609577</v>
      </c>
    </row>
    <row r="2120" spans="1:16">
      <c r="A2120" s="2">
        <v>44689.85853326389</v>
      </c>
      <c r="B2120" t="s">
        <v>29</v>
      </c>
      <c r="C2120">
        <v>1</v>
      </c>
      <c r="D2120" t="s">
        <v>32</v>
      </c>
      <c r="E2120" t="s">
        <v>13</v>
      </c>
      <c r="F2120" t="s">
        <v>14</v>
      </c>
      <c r="G2120" t="s">
        <v>15</v>
      </c>
      <c r="H2120">
        <v>-202735333</v>
      </c>
      <c r="I2120">
        <v>79.674985869</v>
      </c>
      <c r="J2120">
        <v>1</v>
      </c>
      <c r="K2120">
        <v>79.674985869</v>
      </c>
      <c r="L2120">
        <v>3.93E-07</v>
      </c>
      <c r="M2120">
        <v>0</v>
      </c>
      <c r="N2120">
        <v>-5902617661</v>
      </c>
      <c r="O2120">
        <v>6016039345.260958</v>
      </c>
      <c r="P2120">
        <v>113421684.2609577</v>
      </c>
    </row>
    <row r="2121" spans="1:16">
      <c r="A2121" s="2">
        <v>44689.85854321759</v>
      </c>
      <c r="B2121" t="s">
        <v>30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92206620.41500001</v>
      </c>
      <c r="I2121">
        <v>-36.052788582265</v>
      </c>
      <c r="J2121">
        <v>1</v>
      </c>
      <c r="K2121">
        <v>36.052788582265</v>
      </c>
      <c r="L2121">
        <v>3.91E-07</v>
      </c>
      <c r="M2121">
        <v>0</v>
      </c>
      <c r="N2121">
        <v>-5902617661</v>
      </c>
      <c r="O2121">
        <v>6108245965.675958</v>
      </c>
      <c r="P2121">
        <v>205628304.6759577</v>
      </c>
    </row>
    <row r="2122" spans="1:16">
      <c r="A2122" s="2">
        <v>44689.85854321759</v>
      </c>
      <c r="B2122" t="s">
        <v>30</v>
      </c>
      <c r="C2122">
        <v>0</v>
      </c>
      <c r="D2122" t="s">
        <v>31</v>
      </c>
      <c r="E2122" t="s">
        <v>13</v>
      </c>
      <c r="F2122" t="s">
        <v>14</v>
      </c>
      <c r="G2122" t="s">
        <v>15</v>
      </c>
      <c r="H2122">
        <v>110528712.585</v>
      </c>
      <c r="I2122">
        <v>-43.32725533332</v>
      </c>
      <c r="J2122">
        <v>1</v>
      </c>
      <c r="K2122">
        <v>43.32725533332</v>
      </c>
      <c r="L2122">
        <v>3.92E-07</v>
      </c>
      <c r="M2122">
        <v>0</v>
      </c>
      <c r="N2122">
        <v>-5902617661</v>
      </c>
      <c r="O2122">
        <v>6218774678.260958</v>
      </c>
      <c r="P2122">
        <v>316157017.2609577</v>
      </c>
    </row>
    <row r="2123" spans="1:16">
      <c r="A2123" s="2">
        <v>44689.85869457176</v>
      </c>
      <c r="B2123" t="s">
        <v>29</v>
      </c>
      <c r="C2123">
        <v>1</v>
      </c>
      <c r="D2123" t="s">
        <v>32</v>
      </c>
      <c r="E2123" t="s">
        <v>13</v>
      </c>
      <c r="F2123" t="s">
        <v>14</v>
      </c>
      <c r="G2123" t="s">
        <v>15</v>
      </c>
      <c r="H2123">
        <v>-346446647</v>
      </c>
      <c r="I2123">
        <v>135.460638977</v>
      </c>
      <c r="J2123">
        <v>1</v>
      </c>
      <c r="K2123">
        <v>135.460638977</v>
      </c>
      <c r="L2123">
        <v>3.91E-07</v>
      </c>
      <c r="M2123">
        <v>0</v>
      </c>
      <c r="N2123">
        <v>-6249064308</v>
      </c>
      <c r="O2123">
        <v>6218774678.260958</v>
      </c>
      <c r="P2123">
        <v>-30289629.73904228</v>
      </c>
    </row>
    <row r="2124" spans="1:16">
      <c r="A2124" s="2">
        <v>44689.85869457176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-132958541</v>
      </c>
      <c r="I2124">
        <v>52.119748072</v>
      </c>
      <c r="J2124">
        <v>1</v>
      </c>
      <c r="K2124">
        <v>52.119748072</v>
      </c>
      <c r="L2124">
        <v>3.92E-07</v>
      </c>
      <c r="M2124">
        <v>0</v>
      </c>
      <c r="N2124">
        <v>-6382022849</v>
      </c>
      <c r="O2124">
        <v>6218774678.260958</v>
      </c>
      <c r="P2124">
        <v>-163248170.7390423</v>
      </c>
    </row>
    <row r="2125" spans="1:16">
      <c r="A2125" s="2">
        <v>44689.85869457176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-11819909</v>
      </c>
      <c r="I2125">
        <v>4.645224237</v>
      </c>
      <c r="J2125">
        <v>1</v>
      </c>
      <c r="K2125">
        <v>4.645224237</v>
      </c>
      <c r="L2125">
        <v>3.93E-07</v>
      </c>
      <c r="M2125">
        <v>0</v>
      </c>
      <c r="N2125">
        <v>-6393842758</v>
      </c>
      <c r="O2125">
        <v>6218774678.260958</v>
      </c>
      <c r="P2125">
        <v>-175068079.7390423</v>
      </c>
    </row>
    <row r="2126" spans="1:16">
      <c r="A2126" s="2">
        <v>44689.85870472222</v>
      </c>
      <c r="B2126" t="s">
        <v>30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149113806.053</v>
      </c>
      <c r="I2126">
        <v>-58.005270554617</v>
      </c>
      <c r="J2126">
        <v>1</v>
      </c>
      <c r="K2126">
        <v>58.005270554617</v>
      </c>
      <c r="L2126">
        <v>3.89E-07</v>
      </c>
      <c r="M2126">
        <v>0</v>
      </c>
      <c r="N2126">
        <v>-6393842758</v>
      </c>
      <c r="O2126">
        <v>6367888484.313958</v>
      </c>
      <c r="P2126">
        <v>-25954273.68604183</v>
      </c>
    </row>
    <row r="2127" spans="1:16">
      <c r="A2127" s="2">
        <v>44689.85870472222</v>
      </c>
      <c r="B2127" t="s">
        <v>30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342111290.947</v>
      </c>
      <c r="I2127">
        <v>-133.42340346933</v>
      </c>
      <c r="J2127">
        <v>1</v>
      </c>
      <c r="K2127">
        <v>133.42340346933</v>
      </c>
      <c r="L2127">
        <v>3.9E-07</v>
      </c>
      <c r="M2127">
        <v>0</v>
      </c>
      <c r="N2127">
        <v>-6393842758</v>
      </c>
      <c r="O2127">
        <v>6709999775.260958</v>
      </c>
      <c r="P2127">
        <v>316157017.2609577</v>
      </c>
    </row>
    <row r="2128" spans="1:16">
      <c r="A2128" s="2">
        <v>44689.85881881945</v>
      </c>
      <c r="B2128" t="s">
        <v>29</v>
      </c>
      <c r="C2128">
        <v>1</v>
      </c>
      <c r="D2128" t="s">
        <v>32</v>
      </c>
      <c r="E2128" t="s">
        <v>13</v>
      </c>
      <c r="F2128" t="s">
        <v>14</v>
      </c>
      <c r="G2128" t="s">
        <v>15</v>
      </c>
      <c r="H2128">
        <v>-110308172</v>
      </c>
      <c r="I2128">
        <v>43.351111596</v>
      </c>
      <c r="J2128">
        <v>1</v>
      </c>
      <c r="K2128">
        <v>43.351111596</v>
      </c>
      <c r="L2128">
        <v>3.93E-07</v>
      </c>
      <c r="M2128">
        <v>0</v>
      </c>
      <c r="N2128">
        <v>-6504150930</v>
      </c>
      <c r="O2128">
        <v>6709999775.260958</v>
      </c>
      <c r="P2128">
        <v>205848845.2609577</v>
      </c>
    </row>
    <row r="2129" spans="1:16">
      <c r="A2129" s="2">
        <v>44689.85881881945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-369097016</v>
      </c>
      <c r="I2129">
        <v>145.055127288</v>
      </c>
      <c r="J2129">
        <v>1</v>
      </c>
      <c r="K2129">
        <v>145.055127288</v>
      </c>
      <c r="L2129">
        <v>3.93E-07</v>
      </c>
      <c r="M2129">
        <v>0</v>
      </c>
      <c r="N2129">
        <v>-6873247946</v>
      </c>
      <c r="O2129">
        <v>6709999775.260958</v>
      </c>
      <c r="P2129">
        <v>-163248170.7390423</v>
      </c>
    </row>
    <row r="2130" spans="1:16">
      <c r="A2130" s="2">
        <v>44689.85882909723</v>
      </c>
      <c r="B2130" t="s">
        <v>30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98048460.774</v>
      </c>
      <c r="I2130">
        <v>-38.533045084182</v>
      </c>
      <c r="J2130">
        <v>1</v>
      </c>
      <c r="K2130">
        <v>38.533045084182</v>
      </c>
      <c r="L2130">
        <v>3.93E-07</v>
      </c>
      <c r="M2130">
        <v>0</v>
      </c>
      <c r="N2130">
        <v>-6873247946</v>
      </c>
      <c r="O2130">
        <v>6808048236.034958</v>
      </c>
      <c r="P2130">
        <v>-65199709.96504211</v>
      </c>
    </row>
    <row r="2131" spans="1:16">
      <c r="A2131" s="2">
        <v>44689.85882909723</v>
      </c>
      <c r="B2131" t="s">
        <v>30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6134797.166622</v>
      </c>
      <c r="I2131">
        <v>-2.398705692149202</v>
      </c>
      <c r="J2131">
        <v>1</v>
      </c>
      <c r="K2131">
        <v>2.398705692149202</v>
      </c>
      <c r="L2131">
        <v>3.91E-07</v>
      </c>
      <c r="M2131">
        <v>0</v>
      </c>
      <c r="N2131">
        <v>-6873247946</v>
      </c>
      <c r="O2131">
        <v>6814183033.20158</v>
      </c>
      <c r="P2131">
        <v>-59064912.79841995</v>
      </c>
    </row>
    <row r="2132" spans="1:16">
      <c r="A2132" s="2">
        <v>44689.85889052083</v>
      </c>
      <c r="B2132" t="s">
        <v>29</v>
      </c>
      <c r="C2132">
        <v>1</v>
      </c>
      <c r="D2132" t="s">
        <v>32</v>
      </c>
      <c r="E2132" t="s">
        <v>13</v>
      </c>
      <c r="F2132" t="s">
        <v>14</v>
      </c>
      <c r="G2132" t="s">
        <v>15</v>
      </c>
      <c r="H2132">
        <v>-221589383</v>
      </c>
      <c r="I2132">
        <v>87.74939566800001</v>
      </c>
      <c r="J2132">
        <v>1</v>
      </c>
      <c r="K2132">
        <v>87.74939566800001</v>
      </c>
      <c r="L2132">
        <v>3.96E-07</v>
      </c>
      <c r="M2132">
        <v>0</v>
      </c>
      <c r="N2132">
        <v>-7094837329</v>
      </c>
      <c r="O2132">
        <v>6814183033.20158</v>
      </c>
      <c r="P2132">
        <v>-280654295.79842</v>
      </c>
    </row>
    <row r="2133" spans="1:16">
      <c r="A2133" s="2">
        <v>44689.85890157407</v>
      </c>
      <c r="B2133" t="s">
        <v>30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86382142.035</v>
      </c>
      <c r="I2133">
        <v>-34.03456396179001</v>
      </c>
      <c r="J2133">
        <v>1</v>
      </c>
      <c r="K2133">
        <v>34.03456396179001</v>
      </c>
      <c r="L2133">
        <v>3.940000000000001E-07</v>
      </c>
      <c r="M2133">
        <v>0</v>
      </c>
      <c r="N2133">
        <v>-7094837329</v>
      </c>
      <c r="O2133">
        <v>6900565175.23658</v>
      </c>
      <c r="P2133">
        <v>-194272153.7634201</v>
      </c>
    </row>
    <row r="2134" spans="1:16">
      <c r="A2134" s="2">
        <v>44689.85892778936</v>
      </c>
      <c r="B2134" t="s">
        <v>29</v>
      </c>
      <c r="C2134">
        <v>1</v>
      </c>
      <c r="D2134" t="s">
        <v>32</v>
      </c>
      <c r="E2134" t="s">
        <v>13</v>
      </c>
      <c r="F2134" t="s">
        <v>14</v>
      </c>
      <c r="G2134" t="s">
        <v>15</v>
      </c>
      <c r="H2134">
        <v>-312558506</v>
      </c>
      <c r="I2134">
        <v>124.085726882</v>
      </c>
      <c r="J2134">
        <v>1</v>
      </c>
      <c r="K2134">
        <v>124.085726882</v>
      </c>
      <c r="L2134">
        <v>3.97E-07</v>
      </c>
      <c r="M2134">
        <v>0</v>
      </c>
      <c r="N2134">
        <v>-7407395835</v>
      </c>
      <c r="O2134">
        <v>6900565175.23658</v>
      </c>
      <c r="P2134">
        <v>-506830659.7634201</v>
      </c>
    </row>
    <row r="2135" spans="1:16">
      <c r="A2135" s="2">
        <v>44689.85893814815</v>
      </c>
      <c r="B2135" t="s">
        <v>30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312558506</v>
      </c>
      <c r="I2135">
        <v>-121.272700328</v>
      </c>
      <c r="J2135">
        <v>1</v>
      </c>
      <c r="K2135">
        <v>121.272700328</v>
      </c>
      <c r="L2135">
        <v>3.88E-07</v>
      </c>
      <c r="M2135">
        <v>0</v>
      </c>
      <c r="N2135">
        <v>-7407395835</v>
      </c>
      <c r="O2135">
        <v>7213123681.23658</v>
      </c>
      <c r="P2135">
        <v>-194272153.7634201</v>
      </c>
    </row>
    <row r="2136" spans="1:16">
      <c r="A2136" s="2">
        <v>44689.85915228009</v>
      </c>
      <c r="B2136" t="s">
        <v>30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94171371.317</v>
      </c>
      <c r="I2136">
        <v>-37.009348927581</v>
      </c>
      <c r="J2136">
        <v>1</v>
      </c>
      <c r="K2136">
        <v>37.009348927581</v>
      </c>
      <c r="L2136">
        <v>3.93E-07</v>
      </c>
      <c r="M2136">
        <v>0</v>
      </c>
      <c r="N2136">
        <v>-7407395835</v>
      </c>
      <c r="O2136">
        <v>7307295052.55358</v>
      </c>
      <c r="P2136">
        <v>-100100782.4464197</v>
      </c>
    </row>
    <row r="2137" spans="1:16">
      <c r="A2137" s="2">
        <v>44689.85940180556</v>
      </c>
      <c r="B2137" t="s">
        <v>30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41035869.648</v>
      </c>
      <c r="I2137">
        <v>-16.373311989552</v>
      </c>
      <c r="J2137">
        <v>1</v>
      </c>
      <c r="K2137">
        <v>16.373311989552</v>
      </c>
      <c r="L2137">
        <v>3.99E-07</v>
      </c>
      <c r="M2137">
        <v>0</v>
      </c>
      <c r="N2137">
        <v>-7407395835</v>
      </c>
      <c r="O2137">
        <v>7348330922.20158</v>
      </c>
      <c r="P2137">
        <v>-59064912.79841995</v>
      </c>
    </row>
    <row r="2138" spans="1:16">
      <c r="A2138" s="2">
        <v>44689.85949084491</v>
      </c>
      <c r="B2138" t="s">
        <v>30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375221930.059</v>
      </c>
      <c r="I2138">
        <v>-145.961330792951</v>
      </c>
      <c r="J2138">
        <v>1</v>
      </c>
      <c r="K2138">
        <v>145.961330792951</v>
      </c>
      <c r="L2138">
        <v>3.89E-07</v>
      </c>
      <c r="M2138">
        <v>0</v>
      </c>
      <c r="N2138">
        <v>-7407395835</v>
      </c>
      <c r="O2138">
        <v>7723552852.26058</v>
      </c>
      <c r="P2138">
        <v>316157017.2605801</v>
      </c>
    </row>
    <row r="2139" spans="1:16">
      <c r="A2139" s="2">
        <v>44689.92435274306</v>
      </c>
      <c r="B2139" t="s">
        <v>29</v>
      </c>
      <c r="C2139">
        <v>1</v>
      </c>
      <c r="D2139" t="s">
        <v>32</v>
      </c>
      <c r="E2139" t="s">
        <v>13</v>
      </c>
      <c r="F2139" t="s">
        <v>14</v>
      </c>
      <c r="G2139" t="s">
        <v>15</v>
      </c>
      <c r="H2139">
        <v>-13197929</v>
      </c>
      <c r="I2139">
        <v>4.962421304</v>
      </c>
      <c r="J2139">
        <v>1</v>
      </c>
      <c r="K2139">
        <v>4.962421304</v>
      </c>
      <c r="L2139">
        <v>3.76E-07</v>
      </c>
      <c r="M2139">
        <v>0</v>
      </c>
      <c r="N2139">
        <v>-7420593764</v>
      </c>
      <c r="O2139">
        <v>7723552852.26058</v>
      </c>
      <c r="P2139">
        <v>302959088.2605801</v>
      </c>
    </row>
    <row r="2140" spans="1:16">
      <c r="A2140" s="2">
        <v>44689.92717372685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-21109</v>
      </c>
      <c r="I2140">
        <v>0.007852548000000001</v>
      </c>
      <c r="J2140">
        <v>1</v>
      </c>
      <c r="K2140">
        <v>0.007852548000000001</v>
      </c>
      <c r="L2140">
        <v>3.72E-07</v>
      </c>
      <c r="M2140">
        <v>0</v>
      </c>
      <c r="N2140">
        <v>-7420614873</v>
      </c>
      <c r="O2140">
        <v>7723552852.26058</v>
      </c>
      <c r="P2140">
        <v>302937979.2605801</v>
      </c>
    </row>
    <row r="2141" spans="1:16">
      <c r="A2141" s="2">
        <v>44689.94119135417</v>
      </c>
      <c r="B2141" t="s">
        <v>29</v>
      </c>
      <c r="C2141">
        <v>1</v>
      </c>
      <c r="D2141" t="s">
        <v>32</v>
      </c>
      <c r="E2141" t="s">
        <v>13</v>
      </c>
      <c r="F2141" t="s">
        <v>14</v>
      </c>
      <c r="G2141" t="s">
        <v>15</v>
      </c>
      <c r="H2141">
        <v>-8946713</v>
      </c>
      <c r="I2141">
        <v>3.328177236</v>
      </c>
      <c r="J2141">
        <v>1</v>
      </c>
      <c r="K2141">
        <v>3.328177236</v>
      </c>
      <c r="L2141">
        <v>3.72E-07</v>
      </c>
      <c r="M2141">
        <v>0</v>
      </c>
      <c r="N2141">
        <v>-7429561586</v>
      </c>
      <c r="O2141">
        <v>7723552852.26058</v>
      </c>
      <c r="P2141">
        <v>293991266.2605801</v>
      </c>
    </row>
    <row r="2142" spans="1:16">
      <c r="A2142" s="2">
        <v>44689.98758275463</v>
      </c>
      <c r="B2142" t="s">
        <v>29</v>
      </c>
      <c r="C2142">
        <v>1</v>
      </c>
      <c r="D2142" t="s">
        <v>32</v>
      </c>
      <c r="E2142" t="s">
        <v>13</v>
      </c>
      <c r="F2142" t="s">
        <v>14</v>
      </c>
      <c r="G2142" t="s">
        <v>15</v>
      </c>
      <c r="H2142">
        <v>-2826</v>
      </c>
      <c r="I2142">
        <v>0.001051272</v>
      </c>
      <c r="J2142">
        <v>1</v>
      </c>
      <c r="K2142">
        <v>0.001051272</v>
      </c>
      <c r="L2142">
        <v>3.72E-07</v>
      </c>
      <c r="M2142">
        <v>0</v>
      </c>
      <c r="N2142">
        <v>-7429564412</v>
      </c>
      <c r="O2142">
        <v>7723552852.26058</v>
      </c>
      <c r="P2142">
        <v>293988440.2605801</v>
      </c>
    </row>
    <row r="2143" spans="1:16">
      <c r="A2143" s="2">
        <v>44690.00807592593</v>
      </c>
      <c r="B2143" t="s">
        <v>29</v>
      </c>
      <c r="C2143">
        <v>1</v>
      </c>
      <c r="D2143" t="s">
        <v>32</v>
      </c>
      <c r="E2143" t="s">
        <v>13</v>
      </c>
      <c r="F2143" t="s">
        <v>14</v>
      </c>
      <c r="G2143" t="s">
        <v>15</v>
      </c>
      <c r="H2143">
        <v>-129</v>
      </c>
      <c r="I2143">
        <v>4.7859E-05</v>
      </c>
      <c r="J2143">
        <v>1</v>
      </c>
      <c r="K2143">
        <v>4.7859E-05</v>
      </c>
      <c r="L2143">
        <v>3.71E-07</v>
      </c>
      <c r="M2143">
        <v>0</v>
      </c>
      <c r="N2143">
        <v>-7429564541</v>
      </c>
      <c r="O2143">
        <v>7723552852.26058</v>
      </c>
      <c r="P2143">
        <v>293988311.2605801</v>
      </c>
    </row>
    <row r="2144" spans="1:16">
      <c r="A2144" s="2">
        <v>44690.01075945602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-1000000</v>
      </c>
      <c r="I2144">
        <v>0.37</v>
      </c>
      <c r="J2144">
        <v>1</v>
      </c>
      <c r="K2144">
        <v>0.37</v>
      </c>
      <c r="L2144">
        <v>3.7E-07</v>
      </c>
      <c r="M2144">
        <v>0</v>
      </c>
      <c r="N2144">
        <v>-7430564541</v>
      </c>
      <c r="O2144">
        <v>7723552852.26058</v>
      </c>
      <c r="P2144">
        <v>292988311.2605801</v>
      </c>
    </row>
    <row r="2145" spans="1:16">
      <c r="A2145" s="2">
        <v>44690.01075945602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-60000000</v>
      </c>
      <c r="I2145">
        <v>22.2</v>
      </c>
      <c r="J2145">
        <v>1</v>
      </c>
      <c r="K2145">
        <v>22.2</v>
      </c>
      <c r="L2145">
        <v>3.7E-07</v>
      </c>
      <c r="M2145">
        <v>0</v>
      </c>
      <c r="N2145">
        <v>-7490564541</v>
      </c>
      <c r="O2145">
        <v>7723552852.26058</v>
      </c>
      <c r="P2145">
        <v>232988311.2605801</v>
      </c>
    </row>
    <row r="2146" spans="1:16">
      <c r="A2146" s="2">
        <v>44690.01076991898</v>
      </c>
      <c r="B2146" t="s">
        <v>30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83168706</v>
      </c>
      <c r="I2146">
        <v>-30.689252514</v>
      </c>
      <c r="J2146">
        <v>1</v>
      </c>
      <c r="K2146">
        <v>30.689252514</v>
      </c>
      <c r="L2146">
        <v>3.69E-07</v>
      </c>
      <c r="M2146">
        <v>0</v>
      </c>
      <c r="N2146">
        <v>-7490564541</v>
      </c>
      <c r="O2146">
        <v>7806721558.26058</v>
      </c>
      <c r="P2146">
        <v>316157017.2605801</v>
      </c>
    </row>
    <row r="2147" spans="1:16">
      <c r="A2147" s="2">
        <v>44690.01917024305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-36</v>
      </c>
      <c r="I2147">
        <v>1.3284E-05</v>
      </c>
      <c r="J2147">
        <v>1</v>
      </c>
      <c r="K2147">
        <v>1.3284E-05</v>
      </c>
      <c r="L2147">
        <v>3.69E-07</v>
      </c>
      <c r="M2147">
        <v>0</v>
      </c>
      <c r="N2147">
        <v>-7490564577</v>
      </c>
      <c r="O2147">
        <v>7806721558.26058</v>
      </c>
      <c r="P2147">
        <v>316156981.2605801</v>
      </c>
    </row>
    <row r="2148" spans="1:16">
      <c r="A2148" s="2">
        <v>44690.07131528935</v>
      </c>
      <c r="B2148" t="s">
        <v>29</v>
      </c>
      <c r="C2148">
        <v>1</v>
      </c>
      <c r="D2148" t="s">
        <v>32</v>
      </c>
      <c r="E2148" t="s">
        <v>13</v>
      </c>
      <c r="F2148" t="s">
        <v>14</v>
      </c>
      <c r="G2148" t="s">
        <v>15</v>
      </c>
      <c r="H2148">
        <v>-60634</v>
      </c>
      <c r="I2148">
        <v>0.022495214</v>
      </c>
      <c r="J2148">
        <v>1</v>
      </c>
      <c r="K2148">
        <v>0.022495214</v>
      </c>
      <c r="L2148">
        <v>3.71E-07</v>
      </c>
      <c r="M2148">
        <v>0</v>
      </c>
      <c r="N2148">
        <v>-7490625211</v>
      </c>
      <c r="O2148">
        <v>7806721558.26058</v>
      </c>
      <c r="P2148">
        <v>316096347.2605801</v>
      </c>
    </row>
    <row r="2149" spans="1:16">
      <c r="A2149" s="2">
        <v>44690.076225625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-100000</v>
      </c>
      <c r="I2149">
        <v>0.0367</v>
      </c>
      <c r="J2149">
        <v>1</v>
      </c>
      <c r="K2149">
        <v>0.0367</v>
      </c>
      <c r="L2149">
        <v>3.67E-07</v>
      </c>
      <c r="M2149">
        <v>0</v>
      </c>
      <c r="N2149">
        <v>-7490725211</v>
      </c>
      <c r="O2149">
        <v>7806721558.26058</v>
      </c>
      <c r="P2149">
        <v>315996347.2605801</v>
      </c>
    </row>
    <row r="2150" spans="1:16">
      <c r="A2150" s="2">
        <v>44690.0762256713</v>
      </c>
      <c r="B2150" t="s">
        <v>29</v>
      </c>
      <c r="C2150">
        <v>0</v>
      </c>
      <c r="D2150" t="s">
        <v>32</v>
      </c>
      <c r="E2150" t="s">
        <v>13</v>
      </c>
      <c r="F2150" t="s">
        <v>14</v>
      </c>
      <c r="G2150" t="s">
        <v>15</v>
      </c>
      <c r="H2150">
        <v>-100000</v>
      </c>
      <c r="I2150">
        <v>0.0366</v>
      </c>
      <c r="J2150">
        <v>1</v>
      </c>
      <c r="K2150">
        <v>0.0366</v>
      </c>
      <c r="L2150">
        <v>3.66E-07</v>
      </c>
      <c r="M2150">
        <v>0</v>
      </c>
      <c r="N2150">
        <v>-7490825211</v>
      </c>
      <c r="O2150">
        <v>7806721558.26058</v>
      </c>
      <c r="P2150">
        <v>315896347.2605801</v>
      </c>
    </row>
    <row r="2151" spans="1:16">
      <c r="A2151" s="2">
        <v>44690.07686599537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-116053</v>
      </c>
      <c r="I2151">
        <v>0.041895133</v>
      </c>
      <c r="J2151">
        <v>1</v>
      </c>
      <c r="K2151">
        <v>0.041895133</v>
      </c>
      <c r="L2151">
        <v>3.61E-07</v>
      </c>
      <c r="M2151">
        <v>0</v>
      </c>
      <c r="N2151">
        <v>-7490941264</v>
      </c>
      <c r="O2151">
        <v>7806721558.26058</v>
      </c>
      <c r="P2151">
        <v>315780294.2605801</v>
      </c>
    </row>
    <row r="2152" spans="1:16">
      <c r="A2152" s="2">
        <v>44690.07686599537</v>
      </c>
      <c r="B2152" t="s">
        <v>29</v>
      </c>
      <c r="C2152">
        <v>0</v>
      </c>
      <c r="D2152" t="s">
        <v>32</v>
      </c>
      <c r="E2152" t="s">
        <v>13</v>
      </c>
      <c r="F2152" t="s">
        <v>14</v>
      </c>
      <c r="G2152" t="s">
        <v>15</v>
      </c>
      <c r="H2152">
        <v>-20000000</v>
      </c>
      <c r="I2152">
        <v>7.28</v>
      </c>
      <c r="J2152">
        <v>1</v>
      </c>
      <c r="K2152">
        <v>7.28</v>
      </c>
      <c r="L2152">
        <v>3.64E-07</v>
      </c>
      <c r="M2152">
        <v>0</v>
      </c>
      <c r="N2152">
        <v>-7510941264</v>
      </c>
      <c r="O2152">
        <v>7806721558.26058</v>
      </c>
      <c r="P2152">
        <v>295780294.2605801</v>
      </c>
    </row>
    <row r="2153" spans="1:16">
      <c r="A2153" s="2">
        <v>44690.07686599537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-100000</v>
      </c>
      <c r="I2153">
        <v>0.0365</v>
      </c>
      <c r="J2153">
        <v>1</v>
      </c>
      <c r="K2153">
        <v>0.0365</v>
      </c>
      <c r="L2153">
        <v>3.65E-07</v>
      </c>
      <c r="M2153">
        <v>0</v>
      </c>
      <c r="N2153">
        <v>-7511041264</v>
      </c>
      <c r="O2153">
        <v>7806721558.26058</v>
      </c>
      <c r="P2153">
        <v>295680294.2605801</v>
      </c>
    </row>
    <row r="2154" spans="1:16">
      <c r="A2154" s="2">
        <v>44690.07686599537</v>
      </c>
      <c r="B2154" t="s">
        <v>29</v>
      </c>
      <c r="C2154">
        <v>0</v>
      </c>
      <c r="D2154" t="s">
        <v>32</v>
      </c>
      <c r="E2154" t="s">
        <v>13</v>
      </c>
      <c r="F2154" t="s">
        <v>14</v>
      </c>
      <c r="G2154" t="s">
        <v>15</v>
      </c>
      <c r="H2154">
        <v>-100000</v>
      </c>
      <c r="I2154">
        <v>0.0362</v>
      </c>
      <c r="J2154">
        <v>1</v>
      </c>
      <c r="K2154">
        <v>0.0362</v>
      </c>
      <c r="L2154">
        <v>3.62E-07</v>
      </c>
      <c r="M2154">
        <v>0</v>
      </c>
      <c r="N2154">
        <v>-7511141264</v>
      </c>
      <c r="O2154">
        <v>7806721558.26058</v>
      </c>
      <c r="P2154">
        <v>295580294.2605801</v>
      </c>
    </row>
    <row r="2155" spans="1:16">
      <c r="A2155" s="2">
        <v>44690.07686599537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-419061</v>
      </c>
      <c r="I2155">
        <v>0.151281021</v>
      </c>
      <c r="J2155">
        <v>1</v>
      </c>
      <c r="K2155">
        <v>0.151281021</v>
      </c>
      <c r="L2155">
        <v>3.61E-07</v>
      </c>
      <c r="M2155">
        <v>0</v>
      </c>
      <c r="N2155">
        <v>-7511560325</v>
      </c>
      <c r="O2155">
        <v>7806721558.26058</v>
      </c>
      <c r="P2155">
        <v>295161233.2605801</v>
      </c>
    </row>
    <row r="2156" spans="1:16">
      <c r="A2156" s="2">
        <v>44690.07686599537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-9573465</v>
      </c>
      <c r="I2156">
        <v>3.456020865</v>
      </c>
      <c r="J2156">
        <v>1</v>
      </c>
      <c r="K2156">
        <v>3.456020865</v>
      </c>
      <c r="L2156">
        <v>3.61E-07</v>
      </c>
      <c r="M2156">
        <v>0</v>
      </c>
      <c r="N2156">
        <v>-7521133790</v>
      </c>
      <c r="O2156">
        <v>7806721558.26058</v>
      </c>
      <c r="P2156">
        <v>285587768.2605801</v>
      </c>
    </row>
    <row r="2157" spans="1:16">
      <c r="A2157" s="2">
        <v>44690.07686599537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-100000</v>
      </c>
      <c r="I2157">
        <v>0.0364</v>
      </c>
      <c r="J2157">
        <v>1</v>
      </c>
      <c r="K2157">
        <v>0.0364</v>
      </c>
      <c r="L2157">
        <v>3.64E-07</v>
      </c>
      <c r="M2157">
        <v>0</v>
      </c>
      <c r="N2157">
        <v>-7521233790</v>
      </c>
      <c r="O2157">
        <v>7806721558.26058</v>
      </c>
      <c r="P2157">
        <v>285487768.2605801</v>
      </c>
    </row>
    <row r="2158" spans="1:16">
      <c r="A2158" s="2">
        <v>44690.07686599537</v>
      </c>
      <c r="B2158" t="s">
        <v>29</v>
      </c>
      <c r="C2158">
        <v>0</v>
      </c>
      <c r="D2158" t="s">
        <v>32</v>
      </c>
      <c r="E2158" t="s">
        <v>13</v>
      </c>
      <c r="F2158" t="s">
        <v>14</v>
      </c>
      <c r="G2158" t="s">
        <v>15</v>
      </c>
      <c r="H2158">
        <v>-100000</v>
      </c>
      <c r="I2158">
        <v>0.0361</v>
      </c>
      <c r="J2158">
        <v>1</v>
      </c>
      <c r="K2158">
        <v>0.0361</v>
      </c>
      <c r="L2158">
        <v>3.61E-07</v>
      </c>
      <c r="M2158">
        <v>0</v>
      </c>
      <c r="N2158">
        <v>-7521333790</v>
      </c>
      <c r="O2158">
        <v>7806721558.26058</v>
      </c>
      <c r="P2158">
        <v>285387768.2605801</v>
      </c>
    </row>
    <row r="2159" spans="1:16">
      <c r="A2159" s="2">
        <v>44690.07686599537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-100000</v>
      </c>
      <c r="I2159">
        <v>0.0363</v>
      </c>
      <c r="J2159">
        <v>1</v>
      </c>
      <c r="K2159">
        <v>0.0363</v>
      </c>
      <c r="L2159">
        <v>3.63E-07</v>
      </c>
      <c r="M2159">
        <v>0</v>
      </c>
      <c r="N2159">
        <v>-7521433790</v>
      </c>
      <c r="O2159">
        <v>7806721558.26058</v>
      </c>
      <c r="P2159">
        <v>285287768.2605801</v>
      </c>
    </row>
    <row r="2160" spans="1:16">
      <c r="A2160" s="2">
        <v>44690.07722297453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-100000</v>
      </c>
      <c r="I2160">
        <v>0.036</v>
      </c>
      <c r="J2160">
        <v>1</v>
      </c>
      <c r="K2160">
        <v>0.036</v>
      </c>
      <c r="L2160">
        <v>3.6E-07</v>
      </c>
      <c r="M2160">
        <v>0</v>
      </c>
      <c r="N2160">
        <v>-7521533790</v>
      </c>
      <c r="O2160">
        <v>7806721558.26058</v>
      </c>
      <c r="P2160">
        <v>285187768.2605801</v>
      </c>
    </row>
    <row r="2161" spans="1:16">
      <c r="A2161" s="2">
        <v>44690.07722297453</v>
      </c>
      <c r="B2161" t="s">
        <v>29</v>
      </c>
      <c r="C2161">
        <v>0</v>
      </c>
      <c r="D2161" t="s">
        <v>32</v>
      </c>
      <c r="E2161" t="s">
        <v>13</v>
      </c>
      <c r="F2161" t="s">
        <v>14</v>
      </c>
      <c r="G2161" t="s">
        <v>15</v>
      </c>
      <c r="H2161">
        <v>-100000</v>
      </c>
      <c r="I2161">
        <v>0.036</v>
      </c>
      <c r="J2161">
        <v>1</v>
      </c>
      <c r="K2161">
        <v>0.036</v>
      </c>
      <c r="L2161">
        <v>3.6E-07</v>
      </c>
      <c r="M2161">
        <v>0</v>
      </c>
      <c r="N2161">
        <v>-7521633790</v>
      </c>
      <c r="O2161">
        <v>7806721558.26058</v>
      </c>
      <c r="P2161">
        <v>285087768.2605801</v>
      </c>
    </row>
    <row r="2162" spans="1:16">
      <c r="A2162" s="2">
        <v>44690.07722297453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-10000000</v>
      </c>
      <c r="I2162">
        <v>3.6</v>
      </c>
      <c r="J2162">
        <v>1</v>
      </c>
      <c r="K2162">
        <v>3.6</v>
      </c>
      <c r="L2162">
        <v>3.6E-07</v>
      </c>
      <c r="M2162">
        <v>0</v>
      </c>
      <c r="N2162">
        <v>-7531633790</v>
      </c>
      <c r="O2162">
        <v>7806721558.26058</v>
      </c>
      <c r="P2162">
        <v>275087768.2605801</v>
      </c>
    </row>
    <row r="2163" spans="1:16">
      <c r="A2163" s="2">
        <v>44690.07722297453</v>
      </c>
      <c r="B2163" t="s">
        <v>29</v>
      </c>
      <c r="C2163">
        <v>0</v>
      </c>
      <c r="D2163" t="s">
        <v>32</v>
      </c>
      <c r="E2163" t="s">
        <v>13</v>
      </c>
      <c r="F2163" t="s">
        <v>14</v>
      </c>
      <c r="G2163" t="s">
        <v>15</v>
      </c>
      <c r="H2163">
        <v>-100000</v>
      </c>
      <c r="I2163">
        <v>0.036</v>
      </c>
      <c r="J2163">
        <v>1</v>
      </c>
      <c r="K2163">
        <v>0.036</v>
      </c>
      <c r="L2163">
        <v>3.6E-07</v>
      </c>
      <c r="M2163">
        <v>0</v>
      </c>
      <c r="N2163">
        <v>-7531733790</v>
      </c>
      <c r="O2163">
        <v>7806721558.26058</v>
      </c>
      <c r="P2163">
        <v>274987768.2605801</v>
      </c>
    </row>
    <row r="2164" spans="1:16">
      <c r="A2164" s="2">
        <v>44690.07722297453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-1000000</v>
      </c>
      <c r="I2164">
        <v>0.36</v>
      </c>
      <c r="J2164">
        <v>1</v>
      </c>
      <c r="K2164">
        <v>0.36</v>
      </c>
      <c r="L2164">
        <v>3.6E-07</v>
      </c>
      <c r="M2164">
        <v>0</v>
      </c>
      <c r="N2164">
        <v>-7532733790</v>
      </c>
      <c r="O2164">
        <v>7806721558.26058</v>
      </c>
      <c r="P2164">
        <v>273987768.2605801</v>
      </c>
    </row>
    <row r="2165" spans="1:16">
      <c r="A2165" s="2">
        <v>44690.07722297453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-100000</v>
      </c>
      <c r="I2165">
        <v>0.036</v>
      </c>
      <c r="J2165">
        <v>1</v>
      </c>
      <c r="K2165">
        <v>0.036</v>
      </c>
      <c r="L2165">
        <v>3.6E-07</v>
      </c>
      <c r="M2165">
        <v>0</v>
      </c>
      <c r="N2165">
        <v>-7532833790</v>
      </c>
      <c r="O2165">
        <v>7806721558.26058</v>
      </c>
      <c r="P2165">
        <v>273887768.2605801</v>
      </c>
    </row>
    <row r="2166" spans="1:16">
      <c r="A2166" s="2">
        <v>44690.0772340625</v>
      </c>
      <c r="B2166" t="s">
        <v>30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42269249</v>
      </c>
      <c r="I2166">
        <v>-15.174660391</v>
      </c>
      <c r="J2166">
        <v>1</v>
      </c>
      <c r="K2166">
        <v>15.174660391</v>
      </c>
      <c r="L2166">
        <v>3.59E-07</v>
      </c>
      <c r="M2166">
        <v>0</v>
      </c>
      <c r="N2166">
        <v>-7532833790</v>
      </c>
      <c r="O2166">
        <v>7848990807.26058</v>
      </c>
      <c r="P2166">
        <v>316157017.2605801</v>
      </c>
    </row>
    <row r="2167" spans="1:16">
      <c r="A2167" s="2">
        <v>44690.077683125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-100000</v>
      </c>
      <c r="I2167">
        <v>0.0358</v>
      </c>
      <c r="J2167">
        <v>1</v>
      </c>
      <c r="K2167">
        <v>0.0358</v>
      </c>
      <c r="L2167">
        <v>3.58E-07</v>
      </c>
      <c r="M2167">
        <v>0</v>
      </c>
      <c r="N2167">
        <v>-7532933790</v>
      </c>
      <c r="O2167">
        <v>7848990807.26058</v>
      </c>
      <c r="P2167">
        <v>316057017.2605801</v>
      </c>
    </row>
    <row r="2168" spans="1:16">
      <c r="A2168" s="2">
        <v>44690.077683125</v>
      </c>
      <c r="B2168" t="s">
        <v>29</v>
      </c>
      <c r="C2168">
        <v>0</v>
      </c>
      <c r="D2168" t="s">
        <v>32</v>
      </c>
      <c r="E2168" t="s">
        <v>13</v>
      </c>
      <c r="F2168" t="s">
        <v>14</v>
      </c>
      <c r="G2168" t="s">
        <v>15</v>
      </c>
      <c r="H2168">
        <v>-100000</v>
      </c>
      <c r="I2168">
        <v>0.0358</v>
      </c>
      <c r="J2168">
        <v>1</v>
      </c>
      <c r="K2168">
        <v>0.0358</v>
      </c>
      <c r="L2168">
        <v>3.58E-07</v>
      </c>
      <c r="M2168">
        <v>0</v>
      </c>
      <c r="N2168">
        <v>-7533033790</v>
      </c>
      <c r="O2168">
        <v>7848990807.26058</v>
      </c>
      <c r="P2168">
        <v>315957017.2605801</v>
      </c>
    </row>
    <row r="2169" spans="1:16">
      <c r="A2169" s="2">
        <v>44690.077683125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-100000</v>
      </c>
      <c r="I2169">
        <v>0.0359</v>
      </c>
      <c r="J2169">
        <v>1</v>
      </c>
      <c r="K2169">
        <v>0.0359</v>
      </c>
      <c r="L2169">
        <v>3.59E-07</v>
      </c>
      <c r="M2169">
        <v>0</v>
      </c>
      <c r="N2169">
        <v>-7533133790</v>
      </c>
      <c r="O2169">
        <v>7848990807.26058</v>
      </c>
      <c r="P2169">
        <v>315857017.2605801</v>
      </c>
    </row>
    <row r="2170" spans="1:16">
      <c r="A2170" s="2">
        <v>44690.077683125</v>
      </c>
      <c r="B2170" t="s">
        <v>29</v>
      </c>
      <c r="C2170">
        <v>0</v>
      </c>
      <c r="D2170" t="s">
        <v>32</v>
      </c>
      <c r="E2170" t="s">
        <v>13</v>
      </c>
      <c r="F2170" t="s">
        <v>14</v>
      </c>
      <c r="G2170" t="s">
        <v>15</v>
      </c>
      <c r="H2170">
        <v>-100000</v>
      </c>
      <c r="I2170">
        <v>0.0359</v>
      </c>
      <c r="J2170">
        <v>1</v>
      </c>
      <c r="K2170">
        <v>0.0359</v>
      </c>
      <c r="L2170">
        <v>3.59E-07</v>
      </c>
      <c r="M2170">
        <v>0</v>
      </c>
      <c r="N2170">
        <v>-7533233790</v>
      </c>
      <c r="O2170">
        <v>7848990807.26058</v>
      </c>
      <c r="P2170">
        <v>315757017.2605801</v>
      </c>
    </row>
    <row r="2171" spans="1:16">
      <c r="A2171" s="2">
        <v>44690.077683125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-100000</v>
      </c>
      <c r="I2171">
        <v>0.0359</v>
      </c>
      <c r="J2171">
        <v>1</v>
      </c>
      <c r="K2171">
        <v>0.0359</v>
      </c>
      <c r="L2171">
        <v>3.59E-07</v>
      </c>
      <c r="M2171">
        <v>0</v>
      </c>
      <c r="N2171">
        <v>-7533333790</v>
      </c>
      <c r="O2171">
        <v>7848990807.26058</v>
      </c>
      <c r="P2171">
        <v>315657017.2605801</v>
      </c>
    </row>
    <row r="2172" spans="1:16">
      <c r="A2172" s="2">
        <v>44690.077683125</v>
      </c>
      <c r="B2172" t="s">
        <v>29</v>
      </c>
      <c r="C2172">
        <v>0</v>
      </c>
      <c r="D2172" t="s">
        <v>32</v>
      </c>
      <c r="E2172" t="s">
        <v>13</v>
      </c>
      <c r="F2172" t="s">
        <v>14</v>
      </c>
      <c r="G2172" t="s">
        <v>15</v>
      </c>
      <c r="H2172">
        <v>-100000</v>
      </c>
      <c r="I2172">
        <v>0.0358</v>
      </c>
      <c r="J2172">
        <v>1</v>
      </c>
      <c r="K2172">
        <v>0.0358</v>
      </c>
      <c r="L2172">
        <v>3.58E-07</v>
      </c>
      <c r="M2172">
        <v>0</v>
      </c>
      <c r="N2172">
        <v>-7533433790</v>
      </c>
      <c r="O2172">
        <v>7848990807.26058</v>
      </c>
      <c r="P2172">
        <v>315557017.2605801</v>
      </c>
    </row>
    <row r="2173" spans="1:16">
      <c r="A2173" s="2">
        <v>44690.07768314815</v>
      </c>
      <c r="B2173" t="s">
        <v>29</v>
      </c>
      <c r="C2173">
        <v>0</v>
      </c>
      <c r="D2173" t="s">
        <v>32</v>
      </c>
      <c r="E2173" t="s">
        <v>13</v>
      </c>
      <c r="F2173" t="s">
        <v>14</v>
      </c>
      <c r="G2173" t="s">
        <v>15</v>
      </c>
      <c r="H2173">
        <v>-100000</v>
      </c>
      <c r="I2173">
        <v>0.0357</v>
      </c>
      <c r="J2173">
        <v>1</v>
      </c>
      <c r="K2173">
        <v>0.0357</v>
      </c>
      <c r="L2173">
        <v>3.57E-07</v>
      </c>
      <c r="M2173">
        <v>0</v>
      </c>
      <c r="N2173">
        <v>-7533533790</v>
      </c>
      <c r="O2173">
        <v>7848990807.26058</v>
      </c>
      <c r="P2173">
        <v>315457017.2605801</v>
      </c>
    </row>
    <row r="2174" spans="1:16">
      <c r="A2174" s="2">
        <v>44690.07768314815</v>
      </c>
      <c r="B2174" t="s">
        <v>29</v>
      </c>
      <c r="C2174">
        <v>0</v>
      </c>
      <c r="D2174" t="s">
        <v>32</v>
      </c>
      <c r="E2174" t="s">
        <v>13</v>
      </c>
      <c r="F2174" t="s">
        <v>14</v>
      </c>
      <c r="G2174" t="s">
        <v>15</v>
      </c>
      <c r="H2174">
        <v>-100000</v>
      </c>
      <c r="I2174">
        <v>0.0357</v>
      </c>
      <c r="J2174">
        <v>1</v>
      </c>
      <c r="K2174">
        <v>0.0357</v>
      </c>
      <c r="L2174">
        <v>3.57E-07</v>
      </c>
      <c r="M2174">
        <v>0</v>
      </c>
      <c r="N2174">
        <v>-7533633790</v>
      </c>
      <c r="O2174">
        <v>7848990807.26058</v>
      </c>
      <c r="P2174">
        <v>315357017.2605801</v>
      </c>
    </row>
    <row r="2175" spans="1:16">
      <c r="A2175" s="2">
        <v>44690.07768314815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-100000</v>
      </c>
      <c r="I2175">
        <v>0.0357</v>
      </c>
      <c r="J2175">
        <v>1</v>
      </c>
      <c r="K2175">
        <v>0.0357</v>
      </c>
      <c r="L2175">
        <v>3.57E-07</v>
      </c>
      <c r="M2175">
        <v>0</v>
      </c>
      <c r="N2175">
        <v>-7533733790</v>
      </c>
      <c r="O2175">
        <v>7848990807.26058</v>
      </c>
      <c r="P2175">
        <v>315257017.2605801</v>
      </c>
    </row>
    <row r="2176" spans="1:16">
      <c r="A2176" s="2">
        <v>44690.0779583912</v>
      </c>
      <c r="B2176" t="s">
        <v>29</v>
      </c>
      <c r="C2176">
        <v>0</v>
      </c>
      <c r="D2176" t="s">
        <v>32</v>
      </c>
      <c r="E2176" t="s">
        <v>13</v>
      </c>
      <c r="F2176" t="s">
        <v>14</v>
      </c>
      <c r="G2176" t="s">
        <v>15</v>
      </c>
      <c r="H2176">
        <v>-100000</v>
      </c>
      <c r="I2176">
        <v>0.0356</v>
      </c>
      <c r="J2176">
        <v>1</v>
      </c>
      <c r="K2176">
        <v>0.0356</v>
      </c>
      <c r="L2176">
        <v>3.56E-07</v>
      </c>
      <c r="M2176">
        <v>0</v>
      </c>
      <c r="N2176">
        <v>-7533833790</v>
      </c>
      <c r="O2176">
        <v>7848990807.26058</v>
      </c>
      <c r="P2176">
        <v>315157017.2605801</v>
      </c>
    </row>
    <row r="2177" spans="1:16">
      <c r="A2177" s="2">
        <v>44690.0779583912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-100000</v>
      </c>
      <c r="I2177">
        <v>0.0356</v>
      </c>
      <c r="J2177">
        <v>1</v>
      </c>
      <c r="K2177">
        <v>0.0356</v>
      </c>
      <c r="L2177">
        <v>3.56E-07</v>
      </c>
      <c r="M2177">
        <v>0</v>
      </c>
      <c r="N2177">
        <v>-7533933790</v>
      </c>
      <c r="O2177">
        <v>7848990807.26058</v>
      </c>
      <c r="P2177">
        <v>315057017.2605801</v>
      </c>
    </row>
    <row r="2178" spans="1:16">
      <c r="A2178" s="2">
        <v>44690.0779583912</v>
      </c>
      <c r="B2178" t="s">
        <v>29</v>
      </c>
      <c r="C2178">
        <v>0</v>
      </c>
      <c r="D2178" t="s">
        <v>32</v>
      </c>
      <c r="E2178" t="s">
        <v>13</v>
      </c>
      <c r="F2178" t="s">
        <v>14</v>
      </c>
      <c r="G2178" t="s">
        <v>15</v>
      </c>
      <c r="H2178">
        <v>-100000</v>
      </c>
      <c r="I2178">
        <v>0.0356</v>
      </c>
      <c r="J2178">
        <v>1</v>
      </c>
      <c r="K2178">
        <v>0.0356</v>
      </c>
      <c r="L2178">
        <v>3.56E-07</v>
      </c>
      <c r="M2178">
        <v>0</v>
      </c>
      <c r="N2178">
        <v>-7534033790</v>
      </c>
      <c r="O2178">
        <v>7848990807.26058</v>
      </c>
      <c r="P2178">
        <v>314957017.2605801</v>
      </c>
    </row>
    <row r="2179" spans="1:16">
      <c r="A2179" s="2">
        <v>44690.09033344907</v>
      </c>
      <c r="B2179" t="s">
        <v>29</v>
      </c>
      <c r="C2179">
        <v>1</v>
      </c>
      <c r="D2179" t="s">
        <v>32</v>
      </c>
      <c r="E2179" t="s">
        <v>13</v>
      </c>
      <c r="F2179" t="s">
        <v>14</v>
      </c>
      <c r="G2179" t="s">
        <v>15</v>
      </c>
      <c r="H2179">
        <v>-11047422</v>
      </c>
      <c r="I2179">
        <v>3.97707192</v>
      </c>
      <c r="J2179">
        <v>1</v>
      </c>
      <c r="K2179">
        <v>3.97707192</v>
      </c>
      <c r="L2179">
        <v>3.6E-07</v>
      </c>
      <c r="M2179">
        <v>0</v>
      </c>
      <c r="N2179">
        <v>-7545081212</v>
      </c>
      <c r="O2179">
        <v>7848990807.26058</v>
      </c>
      <c r="P2179">
        <v>303909595.2605801</v>
      </c>
    </row>
    <row r="2180" spans="1:16">
      <c r="A2180" s="2">
        <v>44690.09850435185</v>
      </c>
      <c r="B2180" t="s">
        <v>29</v>
      </c>
      <c r="C2180">
        <v>1</v>
      </c>
      <c r="D2180" t="s">
        <v>32</v>
      </c>
      <c r="E2180" t="s">
        <v>13</v>
      </c>
      <c r="F2180" t="s">
        <v>14</v>
      </c>
      <c r="G2180" t="s">
        <v>15</v>
      </c>
      <c r="H2180">
        <v>-27740338</v>
      </c>
      <c r="I2180">
        <v>9.903300666</v>
      </c>
      <c r="J2180">
        <v>1</v>
      </c>
      <c r="K2180">
        <v>9.903300666</v>
      </c>
      <c r="L2180">
        <v>3.57E-07</v>
      </c>
      <c r="M2180">
        <v>0</v>
      </c>
      <c r="N2180">
        <v>-7572821550</v>
      </c>
      <c r="O2180">
        <v>7848990807.26058</v>
      </c>
      <c r="P2180">
        <v>276169257.2605801</v>
      </c>
    </row>
    <row r="2181" spans="1:16">
      <c r="A2181" s="2">
        <v>44690.09851541667</v>
      </c>
      <c r="B2181" t="s">
        <v>30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31524262.548</v>
      </c>
      <c r="I2181">
        <v>-11.285685992184</v>
      </c>
      <c r="J2181">
        <v>1</v>
      </c>
      <c r="K2181">
        <v>11.285685992184</v>
      </c>
      <c r="L2181">
        <v>3.58E-07</v>
      </c>
      <c r="M2181">
        <v>0</v>
      </c>
      <c r="N2181">
        <v>-7572821550</v>
      </c>
      <c r="O2181">
        <v>7880515069.80858</v>
      </c>
      <c r="P2181">
        <v>307693519.8085804</v>
      </c>
    </row>
    <row r="2182" spans="1:16">
      <c r="A2182" s="2">
        <v>44690.09851541667</v>
      </c>
      <c r="B2182" t="s">
        <v>30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8463497.452</v>
      </c>
      <c r="I2182">
        <v>-3.013005092912</v>
      </c>
      <c r="J2182">
        <v>1</v>
      </c>
      <c r="K2182">
        <v>3.013005092912</v>
      </c>
      <c r="L2182">
        <v>3.56E-07</v>
      </c>
      <c r="M2182">
        <v>0</v>
      </c>
      <c r="N2182">
        <v>-7572821550</v>
      </c>
      <c r="O2182">
        <v>7888978567.26058</v>
      </c>
      <c r="P2182">
        <v>316157017.2605801</v>
      </c>
    </row>
    <row r="2183" spans="1:16">
      <c r="A2183" s="2">
        <v>44690.45004173611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-12708739</v>
      </c>
      <c r="I2183">
        <v>4.740359647</v>
      </c>
      <c r="J2183">
        <v>1</v>
      </c>
      <c r="K2183">
        <v>4.740359647</v>
      </c>
      <c r="L2183">
        <v>3.73E-07</v>
      </c>
      <c r="M2183">
        <v>0</v>
      </c>
      <c r="N2183">
        <v>-7585530289</v>
      </c>
      <c r="O2183">
        <v>7888978567.26058</v>
      </c>
      <c r="P2183">
        <v>303448278.2605801</v>
      </c>
    </row>
    <row r="2184" spans="1:16">
      <c r="A2184" s="2">
        <v>44690.90859907407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-70649497</v>
      </c>
      <c r="I2184">
        <v>25.504468417</v>
      </c>
      <c r="J2184">
        <v>1</v>
      </c>
      <c r="K2184">
        <v>25.504468417</v>
      </c>
      <c r="L2184">
        <v>3.61E-07</v>
      </c>
      <c r="M2184">
        <v>0</v>
      </c>
      <c r="N2184">
        <v>-7656179786</v>
      </c>
      <c r="O2184">
        <v>7888978567.26058</v>
      </c>
      <c r="P2184">
        <v>232798781.2605801</v>
      </c>
    </row>
    <row r="2185" spans="1:16">
      <c r="A2185" s="2">
        <v>44690.90859907407</v>
      </c>
      <c r="B2185" t="s">
        <v>29</v>
      </c>
      <c r="C2185">
        <v>1</v>
      </c>
      <c r="D2185" t="s">
        <v>32</v>
      </c>
      <c r="E2185" t="s">
        <v>13</v>
      </c>
      <c r="F2185" t="s">
        <v>14</v>
      </c>
      <c r="G2185" t="s">
        <v>15</v>
      </c>
      <c r="H2185">
        <v>-148666644</v>
      </c>
      <c r="I2185">
        <v>53.51999184</v>
      </c>
      <c r="J2185">
        <v>1</v>
      </c>
      <c r="K2185">
        <v>53.51999184</v>
      </c>
      <c r="L2185">
        <v>3.6E-07</v>
      </c>
      <c r="M2185">
        <v>0</v>
      </c>
      <c r="N2185">
        <v>-7804846430</v>
      </c>
      <c r="O2185">
        <v>7888978567.26058</v>
      </c>
      <c r="P2185">
        <v>84132137.26058006</v>
      </c>
    </row>
    <row r="2186" spans="1:16">
      <c r="A2186" s="2">
        <v>44690.90859907407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-220228848</v>
      </c>
      <c r="I2186">
        <v>79.28238528</v>
      </c>
      <c r="J2186">
        <v>1</v>
      </c>
      <c r="K2186">
        <v>79.28238528</v>
      </c>
      <c r="L2186">
        <v>3.6E-07</v>
      </c>
      <c r="M2186">
        <v>0</v>
      </c>
      <c r="N2186">
        <v>-8025075278</v>
      </c>
      <c r="O2186">
        <v>7888978567.26058</v>
      </c>
      <c r="P2186">
        <v>-136096710.7394199</v>
      </c>
    </row>
    <row r="2187" spans="1:16">
      <c r="A2187" s="2">
        <v>44690.90860930555</v>
      </c>
      <c r="B2187" t="s">
        <v>30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5253595.31</v>
      </c>
      <c r="I2187">
        <v>-1.88604071629</v>
      </c>
      <c r="J2187">
        <v>1</v>
      </c>
      <c r="K2187">
        <v>1.88604071629</v>
      </c>
      <c r="L2187">
        <v>3.59E-07</v>
      </c>
      <c r="M2187">
        <v>0</v>
      </c>
      <c r="N2187">
        <v>-8025075278</v>
      </c>
      <c r="O2187">
        <v>7894232162.57058</v>
      </c>
      <c r="P2187">
        <v>-130843115.4294195</v>
      </c>
    </row>
    <row r="2188" spans="1:16">
      <c r="A2188" s="2">
        <v>44690.90860931713</v>
      </c>
      <c r="B2188" t="s">
        <v>30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7745523.353283901</v>
      </c>
      <c r="I2188">
        <v>-2.780642883828921</v>
      </c>
      <c r="J2188">
        <v>1</v>
      </c>
      <c r="K2188">
        <v>2.780642883828921</v>
      </c>
      <c r="L2188">
        <v>3.590000000000001E-07</v>
      </c>
      <c r="M2188">
        <v>0</v>
      </c>
      <c r="N2188">
        <v>-8025075278</v>
      </c>
      <c r="O2188">
        <v>7901977685.923864</v>
      </c>
      <c r="P2188">
        <v>-123097592.0761356</v>
      </c>
    </row>
    <row r="2189" spans="1:16">
      <c r="A2189" s="2">
        <v>44690.90860931713</v>
      </c>
      <c r="B2189" t="s">
        <v>30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119587285.979</v>
      </c>
      <c r="I2189">
        <v>-43.05142295244</v>
      </c>
      <c r="J2189">
        <v>1</v>
      </c>
      <c r="K2189">
        <v>43.05142295244</v>
      </c>
      <c r="L2189">
        <v>3.6E-07</v>
      </c>
      <c r="M2189">
        <v>0</v>
      </c>
      <c r="N2189">
        <v>-8025075278</v>
      </c>
      <c r="O2189">
        <v>8021564971.902864</v>
      </c>
      <c r="P2189">
        <v>-3510306.097135544</v>
      </c>
    </row>
    <row r="2190" spans="1:16">
      <c r="A2190" s="2">
        <v>44690.90872474537</v>
      </c>
      <c r="B2190" t="s">
        <v>30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7208372.516</v>
      </c>
      <c r="I2190">
        <v>-2.623847595824</v>
      </c>
      <c r="J2190">
        <v>1</v>
      </c>
      <c r="K2190">
        <v>2.623847595824</v>
      </c>
      <c r="L2190">
        <v>3.64E-07</v>
      </c>
      <c r="M2190">
        <v>0</v>
      </c>
      <c r="N2190">
        <v>-8025075278</v>
      </c>
      <c r="O2190">
        <v>8028773344.418864</v>
      </c>
      <c r="P2190">
        <v>3698066.41886425</v>
      </c>
    </row>
    <row r="2191" spans="1:16">
      <c r="A2191" s="2">
        <v>44690.90874731482</v>
      </c>
      <c r="B2191" t="s">
        <v>30</v>
      </c>
      <c r="C2191">
        <v>0</v>
      </c>
      <c r="D2191" t="s">
        <v>31</v>
      </c>
      <c r="E2191" t="s">
        <v>13</v>
      </c>
      <c r="F2191" t="s">
        <v>14</v>
      </c>
      <c r="G2191" t="s">
        <v>15</v>
      </c>
      <c r="H2191">
        <v>169896429.124</v>
      </c>
      <c r="I2191">
        <v>-62.182093059384</v>
      </c>
      <c r="J2191">
        <v>1</v>
      </c>
      <c r="K2191">
        <v>62.182093059384</v>
      </c>
      <c r="L2191">
        <v>3.66E-07</v>
      </c>
      <c r="M2191">
        <v>0</v>
      </c>
      <c r="N2191">
        <v>-8025075278</v>
      </c>
      <c r="O2191">
        <v>8198669773.542864</v>
      </c>
      <c r="P2191">
        <v>173594495.5428638</v>
      </c>
    </row>
    <row r="2192" spans="1:16">
      <c r="A2192" s="2">
        <v>44690.90895418981</v>
      </c>
      <c r="B2192" t="s">
        <v>30</v>
      </c>
      <c r="C2192">
        <v>0</v>
      </c>
      <c r="D2192" t="s">
        <v>31</v>
      </c>
      <c r="E2192" t="s">
        <v>13</v>
      </c>
      <c r="F2192" t="s">
        <v>14</v>
      </c>
      <c r="G2192" t="s">
        <v>15</v>
      </c>
      <c r="H2192">
        <v>137114434.286</v>
      </c>
      <c r="I2192">
        <v>-51.006569554392</v>
      </c>
      <c r="J2192">
        <v>1</v>
      </c>
      <c r="K2192">
        <v>51.006569554392</v>
      </c>
      <c r="L2192">
        <v>3.72E-07</v>
      </c>
      <c r="M2192">
        <v>0</v>
      </c>
      <c r="N2192">
        <v>-8025075278</v>
      </c>
      <c r="O2192">
        <v>8335784207.828864</v>
      </c>
      <c r="P2192">
        <v>310708929.8288641</v>
      </c>
    </row>
    <row r="2193" spans="1:16">
      <c r="A2193" s="2">
        <v>44690.90895418981</v>
      </c>
      <c r="B2193" t="s">
        <v>30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5448087.431</v>
      </c>
      <c r="I2193">
        <v>-2.026688524332</v>
      </c>
      <c r="J2193">
        <v>1</v>
      </c>
      <c r="K2193">
        <v>2.026688524332</v>
      </c>
      <c r="L2193">
        <v>3.72E-07</v>
      </c>
      <c r="M2193">
        <v>0</v>
      </c>
      <c r="N2193">
        <v>-8025075278</v>
      </c>
      <c r="O2193">
        <v>8341232295.259864</v>
      </c>
      <c r="P2193">
        <v>316157017.2598639</v>
      </c>
    </row>
    <row r="2194" spans="1:16">
      <c r="A2194" s="2">
        <v>44690.91985439815</v>
      </c>
      <c r="B2194" t="s">
        <v>29</v>
      </c>
      <c r="C2194">
        <v>0</v>
      </c>
      <c r="D2194" t="s">
        <v>32</v>
      </c>
      <c r="E2194" t="s">
        <v>13</v>
      </c>
      <c r="F2194" t="s">
        <v>14</v>
      </c>
      <c r="G2194" t="s">
        <v>15</v>
      </c>
      <c r="H2194">
        <v>-50000</v>
      </c>
      <c r="I2194">
        <v>0.01805</v>
      </c>
      <c r="J2194">
        <v>1</v>
      </c>
      <c r="K2194">
        <v>0.01805</v>
      </c>
      <c r="L2194">
        <v>3.61E-07</v>
      </c>
      <c r="M2194">
        <v>0</v>
      </c>
      <c r="N2194">
        <v>-8025125278</v>
      </c>
      <c r="O2194">
        <v>8341232295.259864</v>
      </c>
      <c r="P2194">
        <v>316107017.2598639</v>
      </c>
    </row>
    <row r="2195" spans="1:16">
      <c r="A2195" s="2">
        <v>44690.95416887732</v>
      </c>
      <c r="B2195" t="s">
        <v>29</v>
      </c>
      <c r="C2195">
        <v>0</v>
      </c>
      <c r="D2195" t="s">
        <v>32</v>
      </c>
      <c r="E2195" t="s">
        <v>13</v>
      </c>
      <c r="F2195" t="s">
        <v>14</v>
      </c>
      <c r="G2195" t="s">
        <v>15</v>
      </c>
      <c r="H2195">
        <v>-138389153</v>
      </c>
      <c r="I2195">
        <v>49.958484233</v>
      </c>
      <c r="J2195">
        <v>1</v>
      </c>
      <c r="K2195">
        <v>49.958484233</v>
      </c>
      <c r="L2195">
        <v>3.61E-07</v>
      </c>
      <c r="M2195">
        <v>0</v>
      </c>
      <c r="N2195">
        <v>-8163514431</v>
      </c>
      <c r="O2195">
        <v>8341232295.259864</v>
      </c>
      <c r="P2195">
        <v>177717864.2598639</v>
      </c>
    </row>
    <row r="2196" spans="1:16">
      <c r="A2196" s="2">
        <v>44690.9541797338</v>
      </c>
      <c r="B2196" t="s">
        <v>30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138439153</v>
      </c>
      <c r="I2196">
        <v>-49.699655927</v>
      </c>
      <c r="J2196">
        <v>1</v>
      </c>
      <c r="K2196">
        <v>49.699655927</v>
      </c>
      <c r="L2196">
        <v>3.59E-07</v>
      </c>
      <c r="M2196">
        <v>0</v>
      </c>
      <c r="N2196">
        <v>-8163514431</v>
      </c>
      <c r="O2196">
        <v>8479671448.259864</v>
      </c>
      <c r="P2196">
        <v>316157017.2598639</v>
      </c>
    </row>
    <row r="2197" spans="1:16">
      <c r="A2197" s="2">
        <v>44691.15663560185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-33170796</v>
      </c>
      <c r="I2197">
        <v>11.344412232</v>
      </c>
      <c r="J2197">
        <v>1</v>
      </c>
      <c r="K2197">
        <v>11.344412232</v>
      </c>
      <c r="L2197">
        <v>3.42E-07</v>
      </c>
      <c r="M2197">
        <v>0</v>
      </c>
      <c r="N2197">
        <v>-8196685227</v>
      </c>
      <c r="O2197">
        <v>8479671448.259864</v>
      </c>
      <c r="P2197">
        <v>282986221.2598639</v>
      </c>
    </row>
    <row r="2198" spans="1:16">
      <c r="A2198" s="2">
        <v>44691.15664634259</v>
      </c>
      <c r="B2198" t="s">
        <v>30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20000000.005</v>
      </c>
      <c r="I2198">
        <v>-6.820000001705</v>
      </c>
      <c r="J2198">
        <v>1</v>
      </c>
      <c r="K2198">
        <v>6.820000001705</v>
      </c>
      <c r="L2198">
        <v>3.41E-07</v>
      </c>
      <c r="M2198">
        <v>0</v>
      </c>
      <c r="N2198">
        <v>-8196685227</v>
      </c>
      <c r="O2198">
        <v>8499671448.264864</v>
      </c>
      <c r="P2198">
        <v>302986221.264864</v>
      </c>
    </row>
    <row r="2199" spans="1:16">
      <c r="A2199" s="2">
        <v>44691.15664634259</v>
      </c>
      <c r="B2199" t="s">
        <v>30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13170795.995</v>
      </c>
      <c r="I2199">
        <v>-4.491241434295</v>
      </c>
      <c r="J2199">
        <v>1</v>
      </c>
      <c r="K2199">
        <v>4.491241434295</v>
      </c>
      <c r="L2199">
        <v>3.41E-07</v>
      </c>
      <c r="M2199">
        <v>0</v>
      </c>
      <c r="N2199">
        <v>-8196685227</v>
      </c>
      <c r="O2199">
        <v>8512842244.259864</v>
      </c>
      <c r="P2199">
        <v>316157017.2598639</v>
      </c>
    </row>
    <row r="2200" spans="1:16">
      <c r="A2200" s="2">
        <v>44691.27885833333</v>
      </c>
      <c r="B2200" t="s">
        <v>29</v>
      </c>
      <c r="C2200">
        <v>1</v>
      </c>
      <c r="D2200" t="s">
        <v>32</v>
      </c>
      <c r="E2200" t="s">
        <v>13</v>
      </c>
      <c r="F2200" t="s">
        <v>14</v>
      </c>
      <c r="G2200" t="s">
        <v>15</v>
      </c>
      <c r="H2200">
        <v>-11683</v>
      </c>
      <c r="I2200">
        <v>0.003995586</v>
      </c>
      <c r="J2200">
        <v>1</v>
      </c>
      <c r="K2200">
        <v>0.003995586</v>
      </c>
      <c r="L2200">
        <v>3.42E-07</v>
      </c>
      <c r="M2200">
        <v>0</v>
      </c>
      <c r="N2200">
        <v>-8196696910</v>
      </c>
      <c r="O2200">
        <v>8512842244.259864</v>
      </c>
      <c r="P2200">
        <v>316145334.2598639</v>
      </c>
    </row>
    <row r="2201" spans="1:16">
      <c r="A2201" s="2">
        <v>44691.27888289352</v>
      </c>
      <c r="B2201" t="s">
        <v>29</v>
      </c>
      <c r="C2201">
        <v>1</v>
      </c>
      <c r="D2201" t="s">
        <v>32</v>
      </c>
      <c r="E2201" t="s">
        <v>13</v>
      </c>
      <c r="F2201" t="s">
        <v>14</v>
      </c>
      <c r="G2201" t="s">
        <v>15</v>
      </c>
      <c r="H2201">
        <v>-11683</v>
      </c>
      <c r="I2201">
        <v>0.003995586</v>
      </c>
      <c r="J2201">
        <v>1</v>
      </c>
      <c r="K2201">
        <v>0.003995586</v>
      </c>
      <c r="L2201">
        <v>3.42E-07</v>
      </c>
      <c r="M2201">
        <v>0</v>
      </c>
      <c r="N2201">
        <v>-8196708593</v>
      </c>
      <c r="O2201">
        <v>8512842244.259864</v>
      </c>
      <c r="P2201">
        <v>316133651.2598639</v>
      </c>
    </row>
    <row r="2202" spans="1:16">
      <c r="A2202" s="2">
        <v>44691.28668331019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-333534980</v>
      </c>
      <c r="I2202">
        <v>115.40310308</v>
      </c>
      <c r="J2202">
        <v>1</v>
      </c>
      <c r="K2202">
        <v>115.40310308</v>
      </c>
      <c r="L2202">
        <v>3.46E-07</v>
      </c>
      <c r="M2202">
        <v>0</v>
      </c>
      <c r="N2202">
        <v>-8530243573</v>
      </c>
      <c r="O2202">
        <v>8512842244.259864</v>
      </c>
      <c r="P2202">
        <v>-17401328.74013615</v>
      </c>
    </row>
    <row r="2203" spans="1:16">
      <c r="A2203" s="2">
        <v>44691.28668331019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-300394738</v>
      </c>
      <c r="I2203">
        <v>103.936579348</v>
      </c>
      <c r="J2203">
        <v>1</v>
      </c>
      <c r="K2203">
        <v>103.936579348</v>
      </c>
      <c r="L2203">
        <v>3.46E-07</v>
      </c>
      <c r="M2203">
        <v>0</v>
      </c>
      <c r="N2203">
        <v>-8830638311</v>
      </c>
      <c r="O2203">
        <v>8512842244.259864</v>
      </c>
      <c r="P2203">
        <v>-317796066.7401361</v>
      </c>
    </row>
    <row r="2204" spans="1:16">
      <c r="A2204" s="2">
        <v>44691.28669465278</v>
      </c>
      <c r="B2204" t="s">
        <v>30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92893472.54000001</v>
      </c>
      <c r="I2204">
        <v>-32.04824802629999</v>
      </c>
      <c r="J2204">
        <v>1</v>
      </c>
      <c r="K2204">
        <v>32.04824802629999</v>
      </c>
      <c r="L2204">
        <v>3.449999999999999E-07</v>
      </c>
      <c r="M2204">
        <v>0</v>
      </c>
      <c r="N2204">
        <v>-8830638311</v>
      </c>
      <c r="O2204">
        <v>8605735716.799864</v>
      </c>
      <c r="P2204">
        <v>-224902594.2001362</v>
      </c>
    </row>
    <row r="2205" spans="1:16">
      <c r="A2205" s="2">
        <v>44691.28678731481</v>
      </c>
      <c r="B2205" t="s">
        <v>30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60475044.046</v>
      </c>
      <c r="I2205">
        <v>-21.045315328008</v>
      </c>
      <c r="J2205">
        <v>1</v>
      </c>
      <c r="K2205">
        <v>21.045315328008</v>
      </c>
      <c r="L2205">
        <v>3.48E-07</v>
      </c>
      <c r="M2205">
        <v>0</v>
      </c>
      <c r="N2205">
        <v>-8830638311</v>
      </c>
      <c r="O2205">
        <v>8666210760.845863</v>
      </c>
      <c r="P2205">
        <v>-164427550.1541367</v>
      </c>
    </row>
    <row r="2206" spans="1:16">
      <c r="A2206" s="2">
        <v>44691.28678731481</v>
      </c>
      <c r="B2206" t="s">
        <v>30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99456365.49282999</v>
      </c>
      <c r="I2206">
        <v>-34.61081519150483</v>
      </c>
      <c r="J2206">
        <v>1</v>
      </c>
      <c r="K2206">
        <v>34.61081519150483</v>
      </c>
      <c r="L2206">
        <v>3.479999999999999E-07</v>
      </c>
      <c r="M2206">
        <v>0</v>
      </c>
      <c r="N2206">
        <v>-8830638311</v>
      </c>
      <c r="O2206">
        <v>8765667126.338694</v>
      </c>
      <c r="P2206">
        <v>-64971184.66130638</v>
      </c>
    </row>
    <row r="2207" spans="1:16">
      <c r="A2207" s="2">
        <v>44691.28695016204</v>
      </c>
      <c r="B2207" t="s">
        <v>30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91217557.368</v>
      </c>
      <c r="I2207">
        <v>-32.108580193536</v>
      </c>
      <c r="J2207">
        <v>1</v>
      </c>
      <c r="K2207">
        <v>32.108580193536</v>
      </c>
      <c r="L2207">
        <v>3.52E-07</v>
      </c>
      <c r="M2207">
        <v>0</v>
      </c>
      <c r="N2207">
        <v>-8830638311</v>
      </c>
      <c r="O2207">
        <v>8856884683.706694</v>
      </c>
      <c r="P2207">
        <v>26246372.70669365</v>
      </c>
    </row>
    <row r="2208" spans="1:16">
      <c r="A2208" s="2">
        <v>44691.28695016204</v>
      </c>
      <c r="B2208" t="s">
        <v>30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72418405.829</v>
      </c>
      <c r="I2208">
        <v>-25.418860445979</v>
      </c>
      <c r="J2208">
        <v>1</v>
      </c>
      <c r="K2208">
        <v>25.418860445979</v>
      </c>
      <c r="L2208">
        <v>3.51E-07</v>
      </c>
      <c r="M2208">
        <v>0</v>
      </c>
      <c r="N2208">
        <v>-8830638311</v>
      </c>
      <c r="O2208">
        <v>8929303089.535694</v>
      </c>
      <c r="P2208">
        <v>98664778.53569412</v>
      </c>
    </row>
    <row r="2209" spans="1:16">
      <c r="A2209" s="2">
        <v>44691.28695016204</v>
      </c>
      <c r="B2209" t="s">
        <v>30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167879281.773</v>
      </c>
      <c r="I2209">
        <v>-59.093507184096</v>
      </c>
      <c r="J2209">
        <v>1</v>
      </c>
      <c r="K2209">
        <v>59.093507184096</v>
      </c>
      <c r="L2209">
        <v>3.52E-07</v>
      </c>
      <c r="M2209">
        <v>0</v>
      </c>
      <c r="N2209">
        <v>-8830638311</v>
      </c>
      <c r="O2209">
        <v>9097182371.308695</v>
      </c>
      <c r="P2209">
        <v>266544060.3086948</v>
      </c>
    </row>
    <row r="2210" spans="1:16">
      <c r="A2210" s="2">
        <v>44691.2871794213</v>
      </c>
      <c r="B2210" t="s">
        <v>30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49612956.951</v>
      </c>
      <c r="I2210">
        <v>-17.711825631507</v>
      </c>
      <c r="J2210">
        <v>1</v>
      </c>
      <c r="K2210">
        <v>17.711825631507</v>
      </c>
      <c r="L2210">
        <v>3.57E-07</v>
      </c>
      <c r="M2210">
        <v>0</v>
      </c>
      <c r="N2210">
        <v>-8830638311</v>
      </c>
      <c r="O2210">
        <v>9146795328.259695</v>
      </c>
      <c r="P2210">
        <v>316157017.2596951</v>
      </c>
    </row>
    <row r="2211" spans="1:16">
      <c r="A2211" s="2">
        <v>44691.31078827546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20000000</v>
      </c>
      <c r="I2211">
        <v>-7.04</v>
      </c>
      <c r="J2211">
        <v>1</v>
      </c>
      <c r="K2211">
        <v>7.04</v>
      </c>
      <c r="L2211">
        <v>3.52E-07</v>
      </c>
      <c r="M2211">
        <v>0</v>
      </c>
      <c r="N2211">
        <v>-8810638311</v>
      </c>
      <c r="O2211">
        <v>9146795328.259695</v>
      </c>
      <c r="P2211">
        <v>336157017.2596951</v>
      </c>
    </row>
    <row r="2212" spans="1:16">
      <c r="A2212" s="2">
        <v>44691.3134449537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86</v>
      </c>
      <c r="I2212">
        <v>-3.0358E-05</v>
      </c>
      <c r="J2212">
        <v>1</v>
      </c>
      <c r="K2212">
        <v>3.0358E-05</v>
      </c>
      <c r="L2212">
        <v>3.53E-07</v>
      </c>
      <c r="M2212">
        <v>0</v>
      </c>
      <c r="N2212">
        <v>-8810638225</v>
      </c>
      <c r="O2212">
        <v>9146795328.259695</v>
      </c>
      <c r="P2212">
        <v>336157103.2596951</v>
      </c>
    </row>
    <row r="2213" spans="1:16">
      <c r="A2213" s="2">
        <v>44691.31404322917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-13723203</v>
      </c>
      <c r="I2213">
        <v>4.858013862</v>
      </c>
      <c r="J2213">
        <v>1</v>
      </c>
      <c r="K2213">
        <v>4.858013862</v>
      </c>
      <c r="L2213">
        <v>3.54E-07</v>
      </c>
      <c r="M2213">
        <v>0</v>
      </c>
      <c r="N2213">
        <v>-8824361428</v>
      </c>
      <c r="O2213">
        <v>9146795328.259695</v>
      </c>
      <c r="P2213">
        <v>322433900.2596951</v>
      </c>
    </row>
    <row r="2214" spans="1:16">
      <c r="A2214" s="2">
        <v>44691.3147549537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-12133433</v>
      </c>
      <c r="I2214">
        <v>4.295235282</v>
      </c>
      <c r="J2214">
        <v>1</v>
      </c>
      <c r="K2214">
        <v>4.295235282</v>
      </c>
      <c r="L2214">
        <v>3.54E-07</v>
      </c>
      <c r="M2214">
        <v>0</v>
      </c>
      <c r="N2214">
        <v>-8836494861</v>
      </c>
      <c r="O2214">
        <v>9146795328.259695</v>
      </c>
      <c r="P2214">
        <v>310300467.2596951</v>
      </c>
    </row>
    <row r="2215" spans="1:16">
      <c r="A2215" s="2">
        <v>44691.315053125</v>
      </c>
      <c r="B2215" t="s">
        <v>29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-22787979</v>
      </c>
      <c r="I2215">
        <v>8.066944566</v>
      </c>
      <c r="J2215">
        <v>1</v>
      </c>
      <c r="K2215">
        <v>8.066944566</v>
      </c>
      <c r="L2215">
        <v>3.54E-07</v>
      </c>
      <c r="M2215">
        <v>0</v>
      </c>
      <c r="N2215">
        <v>-8859282840</v>
      </c>
      <c r="O2215">
        <v>9146795328.259695</v>
      </c>
      <c r="P2215">
        <v>287512488.2596951</v>
      </c>
    </row>
    <row r="2216" spans="1:16">
      <c r="A2216" s="2">
        <v>44691.31513207176</v>
      </c>
      <c r="B2216" t="s">
        <v>30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3190438.7614709</v>
      </c>
      <c r="I2216">
        <v>-1.142177076606582</v>
      </c>
      <c r="J2216">
        <v>1</v>
      </c>
      <c r="K2216">
        <v>1.142177076606582</v>
      </c>
      <c r="L2216">
        <v>3.58E-07</v>
      </c>
      <c r="M2216">
        <v>0</v>
      </c>
      <c r="N2216">
        <v>-8859282840</v>
      </c>
      <c r="O2216">
        <v>9149985767.021166</v>
      </c>
      <c r="P2216">
        <v>290702927.0211658</v>
      </c>
    </row>
    <row r="2217" spans="1:16">
      <c r="A2217" s="2">
        <v>44691.33658484954</v>
      </c>
      <c r="B2217" t="s">
        <v>29</v>
      </c>
      <c r="C2217">
        <v>1</v>
      </c>
      <c r="D2217" t="s">
        <v>32</v>
      </c>
      <c r="E2217" t="s">
        <v>13</v>
      </c>
      <c r="F2217" t="s">
        <v>14</v>
      </c>
      <c r="G2217" t="s">
        <v>15</v>
      </c>
      <c r="H2217">
        <v>-783359</v>
      </c>
      <c r="I2217">
        <v>0.281225881</v>
      </c>
      <c r="J2217">
        <v>1</v>
      </c>
      <c r="K2217">
        <v>0.281225881</v>
      </c>
      <c r="L2217">
        <v>3.59E-07</v>
      </c>
      <c r="M2217">
        <v>0</v>
      </c>
      <c r="N2217">
        <v>-8860066199</v>
      </c>
      <c r="O2217">
        <v>9149985767.021166</v>
      </c>
      <c r="P2217">
        <v>289919568.0211658</v>
      </c>
    </row>
    <row r="2218" spans="1:16">
      <c r="A2218" s="2">
        <v>44691.33904006945</v>
      </c>
      <c r="B2218" t="s">
        <v>29</v>
      </c>
      <c r="C2218">
        <v>0</v>
      </c>
      <c r="D2218" t="s">
        <v>31</v>
      </c>
      <c r="E2218" t="s">
        <v>13</v>
      </c>
      <c r="F2218" t="s">
        <v>14</v>
      </c>
      <c r="G2218" t="s">
        <v>15</v>
      </c>
      <c r="H2218">
        <v>2000000</v>
      </c>
      <c r="I2218">
        <v>-0.716</v>
      </c>
      <c r="J2218">
        <v>1</v>
      </c>
      <c r="K2218">
        <v>0.716</v>
      </c>
      <c r="L2218">
        <v>3.58E-07</v>
      </c>
      <c r="M2218">
        <v>0</v>
      </c>
      <c r="N2218">
        <v>-8858066199</v>
      </c>
      <c r="O2218">
        <v>9149985767.021166</v>
      </c>
      <c r="P2218">
        <v>291919568.0211658</v>
      </c>
    </row>
    <row r="2219" spans="1:16">
      <c r="A2219" s="2">
        <v>44691.33944502315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2000000</v>
      </c>
      <c r="I2219">
        <v>-0.716</v>
      </c>
      <c r="J2219">
        <v>1</v>
      </c>
      <c r="K2219">
        <v>0.716</v>
      </c>
      <c r="L2219">
        <v>3.58E-07</v>
      </c>
      <c r="M2219">
        <v>0</v>
      </c>
      <c r="N2219">
        <v>-8856066199</v>
      </c>
      <c r="O2219">
        <v>9149985767.021166</v>
      </c>
      <c r="P2219">
        <v>293919568.0211658</v>
      </c>
    </row>
    <row r="2220" spans="1:16">
      <c r="A2220" s="2">
        <v>44691.33990141204</v>
      </c>
      <c r="B2220" t="s">
        <v>29</v>
      </c>
      <c r="C2220">
        <v>0</v>
      </c>
      <c r="D2220" t="s">
        <v>31</v>
      </c>
      <c r="E2220" t="s">
        <v>13</v>
      </c>
      <c r="F2220" t="s">
        <v>14</v>
      </c>
      <c r="G2220" t="s">
        <v>15</v>
      </c>
      <c r="H2220">
        <v>2000000</v>
      </c>
      <c r="I2220">
        <v>-0.718</v>
      </c>
      <c r="J2220">
        <v>1</v>
      </c>
      <c r="K2220">
        <v>0.718</v>
      </c>
      <c r="L2220">
        <v>3.59E-07</v>
      </c>
      <c r="M2220">
        <v>0</v>
      </c>
      <c r="N2220">
        <v>-8854066199</v>
      </c>
      <c r="O2220">
        <v>9149985767.021166</v>
      </c>
      <c r="P2220">
        <v>295919568.0211658</v>
      </c>
    </row>
    <row r="2221" spans="1:16">
      <c r="A2221" s="2">
        <v>44691.34009045139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2000000</v>
      </c>
      <c r="I2221">
        <v>-0.718</v>
      </c>
      <c r="J2221">
        <v>1</v>
      </c>
      <c r="K2221">
        <v>0.718</v>
      </c>
      <c r="L2221">
        <v>3.59E-07</v>
      </c>
      <c r="M2221">
        <v>0</v>
      </c>
      <c r="N2221">
        <v>-8852066199</v>
      </c>
      <c r="O2221">
        <v>9149985767.021166</v>
      </c>
      <c r="P2221">
        <v>297919568.0211658</v>
      </c>
    </row>
    <row r="2222" spans="1:16">
      <c r="A2222" s="2">
        <v>44691.34029045139</v>
      </c>
      <c r="B2222" t="s">
        <v>29</v>
      </c>
      <c r="C2222">
        <v>0</v>
      </c>
      <c r="D2222" t="s">
        <v>31</v>
      </c>
      <c r="E2222" t="s">
        <v>13</v>
      </c>
      <c r="F2222" t="s">
        <v>14</v>
      </c>
      <c r="G2222" t="s">
        <v>15</v>
      </c>
      <c r="H2222">
        <v>2000000</v>
      </c>
      <c r="I2222">
        <v>-0.718</v>
      </c>
      <c r="J2222">
        <v>1</v>
      </c>
      <c r="K2222">
        <v>0.718</v>
      </c>
      <c r="L2222">
        <v>3.59E-07</v>
      </c>
      <c r="M2222">
        <v>0</v>
      </c>
      <c r="N2222">
        <v>-8850066199</v>
      </c>
      <c r="O2222">
        <v>9149985767.021166</v>
      </c>
      <c r="P2222">
        <v>299919568.0211658</v>
      </c>
    </row>
    <row r="2223" spans="1:16">
      <c r="A2223" s="2">
        <v>44691.3424530324</v>
      </c>
      <c r="B2223" t="s">
        <v>29</v>
      </c>
      <c r="C2223">
        <v>0</v>
      </c>
      <c r="D2223" t="s">
        <v>31</v>
      </c>
      <c r="E2223" t="s">
        <v>13</v>
      </c>
      <c r="F2223" t="s">
        <v>14</v>
      </c>
      <c r="G2223" t="s">
        <v>15</v>
      </c>
      <c r="H2223">
        <v>1000000</v>
      </c>
      <c r="I2223">
        <v>-0.358</v>
      </c>
      <c r="J2223">
        <v>1</v>
      </c>
      <c r="K2223">
        <v>0.358</v>
      </c>
      <c r="L2223">
        <v>3.58E-07</v>
      </c>
      <c r="M2223">
        <v>0</v>
      </c>
      <c r="N2223">
        <v>-8849066199</v>
      </c>
      <c r="O2223">
        <v>9149985767.021166</v>
      </c>
      <c r="P2223">
        <v>300919568.0211658</v>
      </c>
    </row>
    <row r="2224" spans="1:16">
      <c r="A2224" s="2">
        <v>44691.34468538195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5000000</v>
      </c>
      <c r="I2224">
        <v>-1.795</v>
      </c>
      <c r="J2224">
        <v>1</v>
      </c>
      <c r="K2224">
        <v>1.795</v>
      </c>
      <c r="L2224">
        <v>3.59E-07</v>
      </c>
      <c r="M2224">
        <v>0</v>
      </c>
      <c r="N2224">
        <v>-8844066199</v>
      </c>
      <c r="O2224">
        <v>9149985767.021166</v>
      </c>
      <c r="P2224">
        <v>305919568.0211658</v>
      </c>
    </row>
    <row r="2225" spans="1:16">
      <c r="A2225" s="2">
        <v>44691.34468538195</v>
      </c>
      <c r="B2225" t="s">
        <v>29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2000000</v>
      </c>
      <c r="I2225">
        <v>-0.718</v>
      </c>
      <c r="J2225">
        <v>1</v>
      </c>
      <c r="K2225">
        <v>0.718</v>
      </c>
      <c r="L2225">
        <v>3.59E-07</v>
      </c>
      <c r="M2225">
        <v>0</v>
      </c>
      <c r="N2225">
        <v>-8842066199</v>
      </c>
      <c r="O2225">
        <v>9149985767.021166</v>
      </c>
      <c r="P2225">
        <v>307919568.0211658</v>
      </c>
    </row>
    <row r="2226" spans="1:16">
      <c r="A2226" s="2">
        <v>44691.3510549537</v>
      </c>
      <c r="B2226" t="s">
        <v>29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200000</v>
      </c>
      <c r="I2226">
        <v>-0.0728</v>
      </c>
      <c r="J2226">
        <v>1</v>
      </c>
      <c r="K2226">
        <v>0.0728</v>
      </c>
      <c r="L2226">
        <v>3.64E-07</v>
      </c>
      <c r="M2226">
        <v>0</v>
      </c>
      <c r="N2226">
        <v>-8841866199</v>
      </c>
      <c r="O2226">
        <v>9149985767.021166</v>
      </c>
      <c r="P2226">
        <v>308119568.0211658</v>
      </c>
    </row>
    <row r="2227" spans="1:16">
      <c r="A2227" s="2">
        <v>44691.3510549537</v>
      </c>
      <c r="B2227" t="s">
        <v>29</v>
      </c>
      <c r="C2227">
        <v>0</v>
      </c>
      <c r="D2227" t="s">
        <v>31</v>
      </c>
      <c r="E2227" t="s">
        <v>13</v>
      </c>
      <c r="F2227" t="s">
        <v>14</v>
      </c>
      <c r="G2227" t="s">
        <v>15</v>
      </c>
      <c r="H2227">
        <v>200000</v>
      </c>
      <c r="I2227">
        <v>-0.07240000000000001</v>
      </c>
      <c r="J2227">
        <v>1</v>
      </c>
      <c r="K2227">
        <v>0.07240000000000001</v>
      </c>
      <c r="L2227">
        <v>3.62E-07</v>
      </c>
      <c r="M2227">
        <v>0</v>
      </c>
      <c r="N2227">
        <v>-8841666199</v>
      </c>
      <c r="O2227">
        <v>9149985767.021166</v>
      </c>
      <c r="P2227">
        <v>308319568.0211658</v>
      </c>
    </row>
    <row r="2228" spans="1:16">
      <c r="A2228" s="2">
        <v>44691.3510549537</v>
      </c>
      <c r="B2228" t="s">
        <v>29</v>
      </c>
      <c r="C2228">
        <v>0</v>
      </c>
      <c r="D2228" t="s">
        <v>31</v>
      </c>
      <c r="E2228" t="s">
        <v>13</v>
      </c>
      <c r="F2228" t="s">
        <v>14</v>
      </c>
      <c r="G2228" t="s">
        <v>15</v>
      </c>
      <c r="H2228">
        <v>200000</v>
      </c>
      <c r="I2228">
        <v>-0.0722</v>
      </c>
      <c r="J2228">
        <v>1</v>
      </c>
      <c r="K2228">
        <v>0.0722</v>
      </c>
      <c r="L2228">
        <v>3.61E-07</v>
      </c>
      <c r="M2228">
        <v>0</v>
      </c>
      <c r="N2228">
        <v>-8841466199</v>
      </c>
      <c r="O2228">
        <v>9149985767.021166</v>
      </c>
      <c r="P2228">
        <v>308519568.0211658</v>
      </c>
    </row>
    <row r="2229" spans="1:16">
      <c r="A2229" s="2">
        <v>44691.3623915625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-200000</v>
      </c>
      <c r="I2229">
        <v>0.0716</v>
      </c>
      <c r="J2229">
        <v>1</v>
      </c>
      <c r="K2229">
        <v>0.0716</v>
      </c>
      <c r="L2229">
        <v>3.58E-07</v>
      </c>
      <c r="M2229">
        <v>0</v>
      </c>
      <c r="N2229">
        <v>-8841666199</v>
      </c>
      <c r="O2229">
        <v>9149985767.021166</v>
      </c>
      <c r="P2229">
        <v>308319568.0211658</v>
      </c>
    </row>
    <row r="2230" spans="1:16">
      <c r="A2230" s="2">
        <v>44691.3735137037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8540431</v>
      </c>
      <c r="I2230">
        <v>-3.014772143</v>
      </c>
      <c r="J2230">
        <v>1</v>
      </c>
      <c r="K2230">
        <v>3.014772143</v>
      </c>
      <c r="L2230">
        <v>3.53E-07</v>
      </c>
      <c r="M2230">
        <v>0</v>
      </c>
      <c r="N2230">
        <v>-8833125768</v>
      </c>
      <c r="O2230">
        <v>9149985767.021166</v>
      </c>
      <c r="P2230">
        <v>316859999.0211658</v>
      </c>
    </row>
    <row r="2231" spans="1:16">
      <c r="A2231" s="2">
        <v>44691.38469405092</v>
      </c>
      <c r="B2231" t="s">
        <v>29</v>
      </c>
      <c r="C2231">
        <v>0</v>
      </c>
      <c r="D2231" t="s">
        <v>31</v>
      </c>
      <c r="E2231" t="s">
        <v>13</v>
      </c>
      <c r="F2231" t="s">
        <v>14</v>
      </c>
      <c r="G2231" t="s">
        <v>15</v>
      </c>
      <c r="H2231">
        <v>11315876</v>
      </c>
      <c r="I2231">
        <v>-4.028451856</v>
      </c>
      <c r="J2231">
        <v>1</v>
      </c>
      <c r="K2231">
        <v>4.028451856</v>
      </c>
      <c r="L2231">
        <v>3.56E-07</v>
      </c>
      <c r="M2231">
        <v>0</v>
      </c>
      <c r="N2231">
        <v>-8821809892</v>
      </c>
      <c r="O2231">
        <v>9149985767.021166</v>
      </c>
      <c r="P2231">
        <v>328175875.0211658</v>
      </c>
    </row>
    <row r="2232" spans="1:16">
      <c r="A2232" s="2">
        <v>44691.38505037037</v>
      </c>
      <c r="B2232" t="s">
        <v>29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753992</v>
      </c>
      <c r="I2232">
        <v>-0.268421152</v>
      </c>
      <c r="J2232">
        <v>1</v>
      </c>
      <c r="K2232">
        <v>0.268421152</v>
      </c>
      <c r="L2232">
        <v>3.56E-07</v>
      </c>
      <c r="M2232">
        <v>0</v>
      </c>
      <c r="N2232">
        <v>-8821055900</v>
      </c>
      <c r="O2232">
        <v>9149985767.021166</v>
      </c>
      <c r="P2232">
        <v>328929867.0211658</v>
      </c>
    </row>
    <row r="2233" spans="1:16">
      <c r="A2233" s="2">
        <v>44691.39225611111</v>
      </c>
      <c r="B2233" t="s">
        <v>29</v>
      </c>
      <c r="C2233">
        <v>0</v>
      </c>
      <c r="D2233" t="s">
        <v>31</v>
      </c>
      <c r="E2233" t="s">
        <v>13</v>
      </c>
      <c r="F2233" t="s">
        <v>14</v>
      </c>
      <c r="G2233" t="s">
        <v>15</v>
      </c>
      <c r="H2233">
        <v>783573</v>
      </c>
      <c r="I2233">
        <v>-0.278951988</v>
      </c>
      <c r="J2233">
        <v>1</v>
      </c>
      <c r="K2233">
        <v>0.278951988</v>
      </c>
      <c r="L2233">
        <v>3.56E-07</v>
      </c>
      <c r="M2233">
        <v>0</v>
      </c>
      <c r="N2233">
        <v>-8820272327</v>
      </c>
      <c r="O2233">
        <v>9149985767.021166</v>
      </c>
      <c r="P2233">
        <v>329713440.0211658</v>
      </c>
    </row>
    <row r="2234" spans="1:16">
      <c r="A2234" s="2">
        <v>44691.40036178241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1047384</v>
      </c>
      <c r="I2234">
        <v>-0.37182132</v>
      </c>
      <c r="J2234">
        <v>1</v>
      </c>
      <c r="K2234">
        <v>0.37182132</v>
      </c>
      <c r="L2234">
        <v>3.55E-07</v>
      </c>
      <c r="M2234">
        <v>0</v>
      </c>
      <c r="N2234">
        <v>-8819224943</v>
      </c>
      <c r="O2234">
        <v>9149985767.021166</v>
      </c>
      <c r="P2234">
        <v>330760824.0211658</v>
      </c>
    </row>
    <row r="2235" spans="1:16">
      <c r="A2235" s="2">
        <v>44691.41114532408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-45273</v>
      </c>
      <c r="I2235">
        <v>0.016253007</v>
      </c>
      <c r="J2235">
        <v>1</v>
      </c>
      <c r="K2235">
        <v>0.016253007</v>
      </c>
      <c r="L2235">
        <v>3.59E-07</v>
      </c>
      <c r="M2235">
        <v>0</v>
      </c>
      <c r="N2235">
        <v>-8819270216</v>
      </c>
      <c r="O2235">
        <v>9149985767.021166</v>
      </c>
      <c r="P2235">
        <v>330715551.0211658</v>
      </c>
    </row>
    <row r="2236" spans="1:16">
      <c r="A2236" s="2">
        <v>44691.41791826389</v>
      </c>
      <c r="B2236" t="s">
        <v>29</v>
      </c>
      <c r="C2236">
        <v>0</v>
      </c>
      <c r="D2236" t="s">
        <v>31</v>
      </c>
      <c r="E2236" t="s">
        <v>13</v>
      </c>
      <c r="F2236" t="s">
        <v>14</v>
      </c>
      <c r="G2236" t="s">
        <v>15</v>
      </c>
      <c r="H2236">
        <v>13875020</v>
      </c>
      <c r="I2236">
        <v>-4.95338214</v>
      </c>
      <c r="J2236">
        <v>1</v>
      </c>
      <c r="K2236">
        <v>4.95338214</v>
      </c>
      <c r="L2236">
        <v>3.57E-07</v>
      </c>
      <c r="M2236">
        <v>0</v>
      </c>
      <c r="N2236">
        <v>-8805395196</v>
      </c>
      <c r="O2236">
        <v>9149985767.021166</v>
      </c>
      <c r="P2236">
        <v>344590571.0211658</v>
      </c>
    </row>
    <row r="2237" spans="1:16">
      <c r="A2237" s="2">
        <v>44691.41827193287</v>
      </c>
      <c r="B2237" t="s">
        <v>29</v>
      </c>
      <c r="C2237">
        <v>0</v>
      </c>
      <c r="D2237" t="s">
        <v>31</v>
      </c>
      <c r="E2237" t="s">
        <v>13</v>
      </c>
      <c r="F2237" t="s">
        <v>14</v>
      </c>
      <c r="G2237" t="s">
        <v>15</v>
      </c>
      <c r="H2237">
        <v>1186801</v>
      </c>
      <c r="I2237">
        <v>-0.423687957</v>
      </c>
      <c r="J2237">
        <v>1</v>
      </c>
      <c r="K2237">
        <v>0.423687957</v>
      </c>
      <c r="L2237">
        <v>3.57E-07</v>
      </c>
      <c r="M2237">
        <v>0</v>
      </c>
      <c r="N2237">
        <v>-8804208395</v>
      </c>
      <c r="O2237">
        <v>9149985767.021166</v>
      </c>
      <c r="P2237">
        <v>345777372.0211658</v>
      </c>
    </row>
    <row r="2238" spans="1:16">
      <c r="A2238" s="2">
        <v>44691.43329269676</v>
      </c>
      <c r="B2238" t="s">
        <v>29</v>
      </c>
      <c r="C2238">
        <v>0</v>
      </c>
      <c r="D2238" t="s">
        <v>32</v>
      </c>
      <c r="E2238" t="s">
        <v>13</v>
      </c>
      <c r="F2238" t="s">
        <v>14</v>
      </c>
      <c r="G2238" t="s">
        <v>15</v>
      </c>
      <c r="H2238">
        <v>-1451209</v>
      </c>
      <c r="I2238">
        <v>0.512276777</v>
      </c>
      <c r="J2238">
        <v>1</v>
      </c>
      <c r="K2238">
        <v>0.512276777</v>
      </c>
      <c r="L2238">
        <v>3.53E-07</v>
      </c>
      <c r="M2238">
        <v>0</v>
      </c>
      <c r="N2238">
        <v>-8805659604</v>
      </c>
      <c r="O2238">
        <v>9149985767.021166</v>
      </c>
      <c r="P2238">
        <v>344326163.0211658</v>
      </c>
    </row>
    <row r="2239" spans="1:16">
      <c r="A2239" s="2">
        <v>44691.43365686342</v>
      </c>
      <c r="B2239" t="s">
        <v>29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6378453</v>
      </c>
      <c r="I2239">
        <v>-2.283486174</v>
      </c>
      <c r="J2239">
        <v>1</v>
      </c>
      <c r="K2239">
        <v>2.283486174</v>
      </c>
      <c r="L2239">
        <v>3.58E-07</v>
      </c>
      <c r="M2239">
        <v>0</v>
      </c>
      <c r="N2239">
        <v>-8799281151</v>
      </c>
      <c r="O2239">
        <v>9149985767.021166</v>
      </c>
      <c r="P2239">
        <v>350704616.0211658</v>
      </c>
    </row>
    <row r="2240" spans="1:16">
      <c r="A2240" s="2">
        <v>44691.50272736111</v>
      </c>
      <c r="B2240" t="s">
        <v>29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1689503</v>
      </c>
      <c r="I2240">
        <v>-0.616668595</v>
      </c>
      <c r="J2240">
        <v>1</v>
      </c>
      <c r="K2240">
        <v>0.616668595</v>
      </c>
      <c r="L2240">
        <v>3.65E-07</v>
      </c>
      <c r="M2240">
        <v>0</v>
      </c>
      <c r="N2240">
        <v>-8797591648</v>
      </c>
      <c r="O2240">
        <v>9149985767.021166</v>
      </c>
      <c r="P2240">
        <v>352394119.0211658</v>
      </c>
    </row>
    <row r="2241" spans="1:16">
      <c r="A2241" s="2">
        <v>44691.50272736111</v>
      </c>
      <c r="B2241" t="s">
        <v>29</v>
      </c>
      <c r="C2241">
        <v>0</v>
      </c>
      <c r="D2241" t="s">
        <v>31</v>
      </c>
      <c r="E2241" t="s">
        <v>13</v>
      </c>
      <c r="F2241" t="s">
        <v>14</v>
      </c>
      <c r="G2241" t="s">
        <v>15</v>
      </c>
      <c r="H2241">
        <v>344273</v>
      </c>
      <c r="I2241">
        <v>-0.125315372</v>
      </c>
      <c r="J2241">
        <v>1</v>
      </c>
      <c r="K2241">
        <v>0.125315372</v>
      </c>
      <c r="L2241">
        <v>3.64E-07</v>
      </c>
      <c r="M2241">
        <v>0</v>
      </c>
      <c r="N2241">
        <v>-8797247375</v>
      </c>
      <c r="O2241">
        <v>9149985767.021166</v>
      </c>
      <c r="P2241">
        <v>352738392.0211658</v>
      </c>
    </row>
    <row r="2242" spans="1:16">
      <c r="A2242" s="2">
        <v>44691.50272736111</v>
      </c>
      <c r="B2242" t="s">
        <v>29</v>
      </c>
      <c r="C2242">
        <v>0</v>
      </c>
      <c r="D2242" t="s">
        <v>31</v>
      </c>
      <c r="E2242" t="s">
        <v>13</v>
      </c>
      <c r="F2242" t="s">
        <v>14</v>
      </c>
      <c r="G2242" t="s">
        <v>15</v>
      </c>
      <c r="H2242">
        <v>6608157</v>
      </c>
      <c r="I2242">
        <v>-2.220340752</v>
      </c>
      <c r="J2242">
        <v>1</v>
      </c>
      <c r="K2242">
        <v>2.220340752</v>
      </c>
      <c r="L2242">
        <v>3.36E-07</v>
      </c>
      <c r="M2242">
        <v>0</v>
      </c>
      <c r="N2242">
        <v>-8790639218</v>
      </c>
      <c r="O2242">
        <v>9149985767.021166</v>
      </c>
      <c r="P2242">
        <v>359346549.0211658</v>
      </c>
    </row>
    <row r="2243" spans="1:16">
      <c r="A2243" s="2">
        <v>44691.50426099537</v>
      </c>
      <c r="B2243" t="s">
        <v>29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27208986</v>
      </c>
      <c r="I2243">
        <v>-9.169428282</v>
      </c>
      <c r="J2243">
        <v>1</v>
      </c>
      <c r="K2243">
        <v>9.169428282</v>
      </c>
      <c r="L2243">
        <v>3.37E-07</v>
      </c>
      <c r="M2243">
        <v>0</v>
      </c>
      <c r="N2243">
        <v>-8763430232</v>
      </c>
      <c r="O2243">
        <v>9149985767.021166</v>
      </c>
      <c r="P2243">
        <v>386555535.0211658</v>
      </c>
    </row>
    <row r="2244" spans="1:16">
      <c r="A2244" s="2">
        <v>44691.5042634838</v>
      </c>
      <c r="B2244" t="s">
        <v>29</v>
      </c>
      <c r="C2244">
        <v>0</v>
      </c>
      <c r="D2244" t="s">
        <v>31</v>
      </c>
      <c r="E2244" t="s">
        <v>13</v>
      </c>
      <c r="F2244" t="s">
        <v>14</v>
      </c>
      <c r="G2244" t="s">
        <v>15</v>
      </c>
      <c r="H2244">
        <v>49271695</v>
      </c>
      <c r="I2244">
        <v>-16.604561215</v>
      </c>
      <c r="J2244">
        <v>1</v>
      </c>
      <c r="K2244">
        <v>16.604561215</v>
      </c>
      <c r="L2244">
        <v>3.37E-07</v>
      </c>
      <c r="M2244">
        <v>0</v>
      </c>
      <c r="N2244">
        <v>-8714158537</v>
      </c>
      <c r="O2244">
        <v>9149985767.021166</v>
      </c>
      <c r="P2244">
        <v>435827230.0211658</v>
      </c>
    </row>
    <row r="2245" spans="1:16">
      <c r="A2245" s="2">
        <v>44691.50427170139</v>
      </c>
      <c r="B2245" t="s">
        <v>30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-58379660</v>
      </c>
      <c r="I2245">
        <v>21.65885386</v>
      </c>
      <c r="J2245">
        <v>1</v>
      </c>
      <c r="K2245">
        <v>21.65885386</v>
      </c>
      <c r="L2245">
        <v>3.71E-07</v>
      </c>
      <c r="M2245">
        <v>0</v>
      </c>
      <c r="N2245">
        <v>-8714158537</v>
      </c>
      <c r="O2245">
        <v>9091606107.021166</v>
      </c>
      <c r="P2245">
        <v>377447570.0211658</v>
      </c>
    </row>
    <row r="2246" spans="1:16">
      <c r="A2246" s="2">
        <v>44691.50427347222</v>
      </c>
      <c r="B2246" t="s">
        <v>30</v>
      </c>
      <c r="C2246">
        <v>0</v>
      </c>
      <c r="D2246" t="s">
        <v>32</v>
      </c>
      <c r="E2246" t="s">
        <v>13</v>
      </c>
      <c r="F2246" t="s">
        <v>14</v>
      </c>
      <c r="G2246" t="s">
        <v>15</v>
      </c>
      <c r="H2246">
        <v>-36873935.31</v>
      </c>
      <c r="I2246">
        <v>13.68023000001</v>
      </c>
      <c r="J2246">
        <v>1</v>
      </c>
      <c r="K2246">
        <v>13.68023000001</v>
      </c>
      <c r="L2246">
        <v>3.71E-07</v>
      </c>
      <c r="M2246">
        <v>0</v>
      </c>
      <c r="N2246">
        <v>-8714158537</v>
      </c>
      <c r="O2246">
        <v>9054732171.711166</v>
      </c>
      <c r="P2246">
        <v>340573634.7111664</v>
      </c>
    </row>
    <row r="2247" spans="1:16">
      <c r="A2247" s="2">
        <v>44691.5042734838</v>
      </c>
      <c r="B2247" t="s">
        <v>30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-12397759.69</v>
      </c>
      <c r="I2247">
        <v>4.5871710853</v>
      </c>
      <c r="J2247">
        <v>1</v>
      </c>
      <c r="K2247">
        <v>4.5871710853</v>
      </c>
      <c r="L2247">
        <v>3.7E-07</v>
      </c>
      <c r="M2247">
        <v>0</v>
      </c>
      <c r="N2247">
        <v>-8714158537</v>
      </c>
      <c r="O2247">
        <v>9042334412.021166</v>
      </c>
      <c r="P2247">
        <v>328175875.0211658</v>
      </c>
    </row>
    <row r="2248" spans="1:16">
      <c r="A2248" s="2">
        <v>44691.5042737037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32053553</v>
      </c>
      <c r="I2248">
        <v>-10.802047361</v>
      </c>
      <c r="J2248">
        <v>1</v>
      </c>
      <c r="K2248">
        <v>10.802047361</v>
      </c>
      <c r="L2248">
        <v>3.37E-07</v>
      </c>
      <c r="M2248">
        <v>0</v>
      </c>
      <c r="N2248">
        <v>-8682104984</v>
      </c>
      <c r="O2248">
        <v>9042334412.021166</v>
      </c>
      <c r="P2248">
        <v>360229428.0211658</v>
      </c>
    </row>
    <row r="2249" spans="1:16">
      <c r="A2249" s="2">
        <v>44691.50430385417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34085612</v>
      </c>
      <c r="I2249">
        <v>-11.486851244</v>
      </c>
      <c r="J2249">
        <v>1</v>
      </c>
      <c r="K2249">
        <v>11.486851244</v>
      </c>
      <c r="L2249">
        <v>3.37E-07</v>
      </c>
      <c r="M2249">
        <v>0</v>
      </c>
      <c r="N2249">
        <v>-8648019372</v>
      </c>
      <c r="O2249">
        <v>9042334412.021166</v>
      </c>
      <c r="P2249">
        <v>394315040.0211658</v>
      </c>
    </row>
    <row r="2250" spans="1:16">
      <c r="A2250" s="2">
        <v>44691.50431282407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34908140</v>
      </c>
      <c r="I2250">
        <v>-11.76404318</v>
      </c>
      <c r="J2250">
        <v>1</v>
      </c>
      <c r="K2250">
        <v>11.76404318</v>
      </c>
      <c r="L2250">
        <v>3.37E-07</v>
      </c>
      <c r="M2250">
        <v>0</v>
      </c>
      <c r="N2250">
        <v>-8613111232</v>
      </c>
      <c r="O2250">
        <v>9042334412.021166</v>
      </c>
      <c r="P2250">
        <v>429223180.0211658</v>
      </c>
    </row>
    <row r="2251" spans="1:16">
      <c r="A2251" s="2">
        <v>44691.50431471065</v>
      </c>
      <c r="B2251" t="s">
        <v>30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-66139165</v>
      </c>
      <c r="I2251">
        <v>24.405351885</v>
      </c>
      <c r="J2251">
        <v>1</v>
      </c>
      <c r="K2251">
        <v>24.405351885</v>
      </c>
      <c r="L2251">
        <v>3.69E-07</v>
      </c>
      <c r="M2251">
        <v>0</v>
      </c>
      <c r="N2251">
        <v>-8613111232</v>
      </c>
      <c r="O2251">
        <v>8976195247.021166</v>
      </c>
      <c r="P2251">
        <v>363084015.0211658</v>
      </c>
    </row>
    <row r="2252" spans="1:16">
      <c r="A2252" s="2">
        <v>44691.50431876157</v>
      </c>
      <c r="B2252" t="s">
        <v>29</v>
      </c>
      <c r="C2252">
        <v>0</v>
      </c>
      <c r="D2252" t="s">
        <v>31</v>
      </c>
      <c r="E2252" t="s">
        <v>13</v>
      </c>
      <c r="F2252" t="s">
        <v>14</v>
      </c>
      <c r="G2252" t="s">
        <v>15</v>
      </c>
      <c r="H2252">
        <v>41160312</v>
      </c>
      <c r="I2252">
        <v>-13.871025144</v>
      </c>
      <c r="J2252">
        <v>1</v>
      </c>
      <c r="K2252">
        <v>13.871025144</v>
      </c>
      <c r="L2252">
        <v>3.37E-07</v>
      </c>
      <c r="M2252">
        <v>0</v>
      </c>
      <c r="N2252">
        <v>-8571950920</v>
      </c>
      <c r="O2252">
        <v>8976195247.021166</v>
      </c>
      <c r="P2252">
        <v>404244327.0211658</v>
      </c>
    </row>
    <row r="2253" spans="1:16">
      <c r="A2253" s="2">
        <v>44691.50432315972</v>
      </c>
      <c r="B2253" t="s">
        <v>30</v>
      </c>
      <c r="C2253">
        <v>0</v>
      </c>
      <c r="D2253" t="s">
        <v>32</v>
      </c>
      <c r="E2253" t="s">
        <v>13</v>
      </c>
      <c r="F2253" t="s">
        <v>14</v>
      </c>
      <c r="G2253" t="s">
        <v>15</v>
      </c>
      <c r="H2253">
        <v>-34908140</v>
      </c>
      <c r="I2253">
        <v>12.7414711</v>
      </c>
      <c r="J2253">
        <v>1</v>
      </c>
      <c r="K2253">
        <v>12.7414711</v>
      </c>
      <c r="L2253">
        <v>3.65E-07</v>
      </c>
      <c r="M2253">
        <v>0</v>
      </c>
      <c r="N2253">
        <v>-8571950920</v>
      </c>
      <c r="O2253">
        <v>8941287107.021166</v>
      </c>
      <c r="P2253">
        <v>369336187.0211658</v>
      </c>
    </row>
    <row r="2254" spans="1:16">
      <c r="A2254" s="2">
        <v>44691.50432929398</v>
      </c>
      <c r="B2254" t="s">
        <v>30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-41160312</v>
      </c>
      <c r="I2254">
        <v>15.02351388</v>
      </c>
      <c r="J2254">
        <v>1</v>
      </c>
      <c r="K2254">
        <v>15.02351388</v>
      </c>
      <c r="L2254">
        <v>3.65E-07</v>
      </c>
      <c r="M2254">
        <v>0</v>
      </c>
      <c r="N2254">
        <v>-8571950920</v>
      </c>
      <c r="O2254">
        <v>8900126795.021166</v>
      </c>
      <c r="P2254">
        <v>328175875.0211658</v>
      </c>
    </row>
    <row r="2255" spans="1:16">
      <c r="A2255" s="2">
        <v>44691.50453302083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82767192</v>
      </c>
      <c r="I2255">
        <v>-27.892543704</v>
      </c>
      <c r="J2255">
        <v>1</v>
      </c>
      <c r="K2255">
        <v>27.892543704</v>
      </c>
      <c r="L2255">
        <v>3.37E-07</v>
      </c>
      <c r="M2255">
        <v>0</v>
      </c>
      <c r="N2255">
        <v>-8489183728</v>
      </c>
      <c r="O2255">
        <v>8900126795.021166</v>
      </c>
      <c r="P2255">
        <v>410943067.0211658</v>
      </c>
    </row>
    <row r="2256" spans="1:16">
      <c r="A2256" s="2">
        <v>44691.50454204861</v>
      </c>
      <c r="B2256" t="s">
        <v>29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34935641</v>
      </c>
      <c r="I2256">
        <v>-11.773311017</v>
      </c>
      <c r="J2256">
        <v>1</v>
      </c>
      <c r="K2256">
        <v>11.773311017</v>
      </c>
      <c r="L2256">
        <v>3.37E-07</v>
      </c>
      <c r="M2256">
        <v>0</v>
      </c>
      <c r="N2256">
        <v>-8454248087</v>
      </c>
      <c r="O2256">
        <v>8900126795.021166</v>
      </c>
      <c r="P2256">
        <v>445878708.0211658</v>
      </c>
    </row>
    <row r="2257" spans="1:16">
      <c r="A2257" s="2">
        <v>44691.50455126158</v>
      </c>
      <c r="B2257" t="s">
        <v>29</v>
      </c>
      <c r="C2257">
        <v>0</v>
      </c>
      <c r="D2257" t="s">
        <v>31</v>
      </c>
      <c r="E2257" t="s">
        <v>13</v>
      </c>
      <c r="F2257" t="s">
        <v>14</v>
      </c>
      <c r="G2257" t="s">
        <v>15</v>
      </c>
      <c r="H2257">
        <v>35760573</v>
      </c>
      <c r="I2257">
        <v>-12.051313101</v>
      </c>
      <c r="J2257">
        <v>1</v>
      </c>
      <c r="K2257">
        <v>12.051313101</v>
      </c>
      <c r="L2257">
        <v>3.37E-07</v>
      </c>
      <c r="M2257">
        <v>0</v>
      </c>
      <c r="N2257">
        <v>-8418487514</v>
      </c>
      <c r="O2257">
        <v>8900126795.021166</v>
      </c>
      <c r="P2257">
        <v>481639281.0211658</v>
      </c>
    </row>
    <row r="2258" spans="1:16">
      <c r="A2258" s="2">
        <v>44691.50455128472</v>
      </c>
      <c r="B2258" t="s">
        <v>30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-81888681.461</v>
      </c>
      <c r="I2258">
        <v>30.13503477764801</v>
      </c>
      <c r="J2258">
        <v>1</v>
      </c>
      <c r="K2258">
        <v>30.13503477764801</v>
      </c>
      <c r="L2258">
        <v>3.680000000000001E-07</v>
      </c>
      <c r="M2258">
        <v>0</v>
      </c>
      <c r="N2258">
        <v>-8418487514</v>
      </c>
      <c r="O2258">
        <v>8818238113.560165</v>
      </c>
      <c r="P2258">
        <v>399750599.5601654</v>
      </c>
    </row>
    <row r="2259" spans="1:16">
      <c r="A2259" s="2">
        <v>44691.5045512963</v>
      </c>
      <c r="B2259" t="s">
        <v>30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-878510.539</v>
      </c>
      <c r="I2259">
        <v>0.323291878352</v>
      </c>
      <c r="J2259">
        <v>1</v>
      </c>
      <c r="K2259">
        <v>0.323291878352</v>
      </c>
      <c r="L2259">
        <v>3.68E-07</v>
      </c>
      <c r="M2259">
        <v>0</v>
      </c>
      <c r="N2259">
        <v>-8418487514</v>
      </c>
      <c r="O2259">
        <v>8817359603.021166</v>
      </c>
      <c r="P2259">
        <v>398872089.0211658</v>
      </c>
    </row>
    <row r="2260" spans="1:16">
      <c r="A2260" s="2">
        <v>44691.50455201389</v>
      </c>
      <c r="B2260" t="s">
        <v>30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-34935641</v>
      </c>
      <c r="I2260">
        <v>12.856315888</v>
      </c>
      <c r="J2260">
        <v>1</v>
      </c>
      <c r="K2260">
        <v>12.856315888</v>
      </c>
      <c r="L2260">
        <v>3.68E-07</v>
      </c>
      <c r="M2260">
        <v>0</v>
      </c>
      <c r="N2260">
        <v>-8418487514</v>
      </c>
      <c r="O2260">
        <v>8782423962.021166</v>
      </c>
      <c r="P2260">
        <v>363936448.0211658</v>
      </c>
    </row>
    <row r="2261" spans="1:16">
      <c r="A2261" s="2">
        <v>44691.504561875</v>
      </c>
      <c r="B2261" t="s">
        <v>30</v>
      </c>
      <c r="C2261">
        <v>0</v>
      </c>
      <c r="D2261" t="s">
        <v>32</v>
      </c>
      <c r="E2261" t="s">
        <v>13</v>
      </c>
      <c r="F2261" t="s">
        <v>14</v>
      </c>
      <c r="G2261" t="s">
        <v>15</v>
      </c>
      <c r="H2261">
        <v>-35760573</v>
      </c>
      <c r="I2261">
        <v>13.159890864</v>
      </c>
      <c r="J2261">
        <v>1</v>
      </c>
      <c r="K2261">
        <v>13.159890864</v>
      </c>
      <c r="L2261">
        <v>3.68E-07</v>
      </c>
      <c r="M2261">
        <v>0</v>
      </c>
      <c r="N2261">
        <v>-8418487514</v>
      </c>
      <c r="O2261">
        <v>8746663389.021166</v>
      </c>
      <c r="P2261">
        <v>328175875.0211658</v>
      </c>
    </row>
    <row r="2262" spans="1:16">
      <c r="A2262" s="2">
        <v>44691.50456722222</v>
      </c>
      <c r="B2262" t="s">
        <v>29</v>
      </c>
      <c r="C2262">
        <v>0</v>
      </c>
      <c r="D2262" t="s">
        <v>31</v>
      </c>
      <c r="E2262" t="s">
        <v>13</v>
      </c>
      <c r="F2262" t="s">
        <v>14</v>
      </c>
      <c r="G2262" t="s">
        <v>15</v>
      </c>
      <c r="H2262">
        <v>29744019</v>
      </c>
      <c r="I2262">
        <v>-10.023734403</v>
      </c>
      <c r="J2262">
        <v>1</v>
      </c>
      <c r="K2262">
        <v>10.023734403</v>
      </c>
      <c r="L2262">
        <v>3.37E-07</v>
      </c>
      <c r="M2262">
        <v>0</v>
      </c>
      <c r="N2262">
        <v>-8388743495</v>
      </c>
      <c r="O2262">
        <v>8746663389.021166</v>
      </c>
      <c r="P2262">
        <v>357919894.0211658</v>
      </c>
    </row>
    <row r="2263" spans="1:16">
      <c r="A2263" s="2">
        <v>44691.50457237269</v>
      </c>
      <c r="B2263" t="s">
        <v>29</v>
      </c>
      <c r="C2263">
        <v>0</v>
      </c>
      <c r="D2263" t="s">
        <v>31</v>
      </c>
      <c r="E2263" t="s">
        <v>13</v>
      </c>
      <c r="F2263" t="s">
        <v>14</v>
      </c>
      <c r="G2263" t="s">
        <v>15</v>
      </c>
      <c r="H2263">
        <v>70590599</v>
      </c>
      <c r="I2263">
        <v>-23.789031863</v>
      </c>
      <c r="J2263">
        <v>1</v>
      </c>
      <c r="K2263">
        <v>23.789031863</v>
      </c>
      <c r="L2263">
        <v>3.37E-07</v>
      </c>
      <c r="M2263">
        <v>0</v>
      </c>
      <c r="N2263">
        <v>-8318152896</v>
      </c>
      <c r="O2263">
        <v>8746663389.021166</v>
      </c>
      <c r="P2263">
        <v>428510493.0211658</v>
      </c>
    </row>
    <row r="2264" spans="1:16">
      <c r="A2264" s="2">
        <v>44691.50457814815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34881137</v>
      </c>
      <c r="I2264">
        <v>-11.754943169</v>
      </c>
      <c r="J2264">
        <v>1</v>
      </c>
      <c r="K2264">
        <v>11.754943169</v>
      </c>
      <c r="L2264">
        <v>3.37E-07</v>
      </c>
      <c r="M2264">
        <v>0</v>
      </c>
      <c r="N2264">
        <v>-8283271759</v>
      </c>
      <c r="O2264">
        <v>8746663389.021166</v>
      </c>
      <c r="P2264">
        <v>463391630.0211658</v>
      </c>
    </row>
    <row r="2265" spans="1:16">
      <c r="A2265" s="2">
        <v>44691.50458508102</v>
      </c>
      <c r="B2265" t="s">
        <v>29</v>
      </c>
      <c r="C2265">
        <v>0</v>
      </c>
      <c r="D2265" t="s">
        <v>31</v>
      </c>
      <c r="E2265" t="s">
        <v>13</v>
      </c>
      <c r="F2265" t="s">
        <v>14</v>
      </c>
      <c r="G2265" t="s">
        <v>15</v>
      </c>
      <c r="H2265">
        <v>31092341</v>
      </c>
      <c r="I2265">
        <v>-10.478118917</v>
      </c>
      <c r="J2265">
        <v>1</v>
      </c>
      <c r="K2265">
        <v>10.478118917</v>
      </c>
      <c r="L2265">
        <v>3.37E-07</v>
      </c>
      <c r="M2265">
        <v>0</v>
      </c>
      <c r="N2265">
        <v>-8252179418</v>
      </c>
      <c r="O2265">
        <v>8746663389.021166</v>
      </c>
      <c r="P2265">
        <v>494483971.0211658</v>
      </c>
    </row>
    <row r="2266" spans="1:16">
      <c r="A2266" s="2">
        <v>44691.50459011574</v>
      </c>
      <c r="B2266" t="s">
        <v>30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-23678870.771</v>
      </c>
      <c r="I2266">
        <v>8.713824443728001</v>
      </c>
      <c r="J2266">
        <v>1</v>
      </c>
      <c r="K2266">
        <v>8.713824443728001</v>
      </c>
      <c r="L2266">
        <v>3.68E-07</v>
      </c>
      <c r="M2266">
        <v>0</v>
      </c>
      <c r="N2266">
        <v>-8252179418</v>
      </c>
      <c r="O2266">
        <v>8722984518.250166</v>
      </c>
      <c r="P2266">
        <v>470805100.2501659</v>
      </c>
    </row>
    <row r="2267" spans="1:16">
      <c r="A2267" s="2">
        <v>44691.50459011574</v>
      </c>
      <c r="B2267" t="s">
        <v>30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-111536884.229</v>
      </c>
      <c r="I2267">
        <v>40.934036512043</v>
      </c>
      <c r="J2267">
        <v>1</v>
      </c>
      <c r="K2267">
        <v>40.934036512043</v>
      </c>
      <c r="L2267">
        <v>3.67E-07</v>
      </c>
      <c r="M2267">
        <v>0</v>
      </c>
      <c r="N2267">
        <v>-8252179418</v>
      </c>
      <c r="O2267">
        <v>8611447634.021166</v>
      </c>
      <c r="P2267">
        <v>359268216.0211658</v>
      </c>
    </row>
    <row r="2268" spans="1:16">
      <c r="A2268" s="2">
        <v>44691.50459206018</v>
      </c>
      <c r="B2268" t="s">
        <v>29</v>
      </c>
      <c r="C2268">
        <v>0</v>
      </c>
      <c r="D2268" t="s">
        <v>31</v>
      </c>
      <c r="E2268" t="s">
        <v>13</v>
      </c>
      <c r="F2268" t="s">
        <v>14</v>
      </c>
      <c r="G2268" t="s">
        <v>15</v>
      </c>
      <c r="H2268">
        <v>75718234</v>
      </c>
      <c r="I2268">
        <v>-25.517044858</v>
      </c>
      <c r="J2268">
        <v>1</v>
      </c>
      <c r="K2268">
        <v>25.517044858</v>
      </c>
      <c r="L2268">
        <v>3.37E-07</v>
      </c>
      <c r="M2268">
        <v>0</v>
      </c>
      <c r="N2268">
        <v>-8176461184</v>
      </c>
      <c r="O2268">
        <v>8611447634.021166</v>
      </c>
      <c r="P2268">
        <v>434986450.0211658</v>
      </c>
    </row>
    <row r="2269" spans="1:16">
      <c r="A2269" s="2">
        <v>44691.504596875</v>
      </c>
      <c r="B2269" t="s">
        <v>29</v>
      </c>
      <c r="C2269">
        <v>0</v>
      </c>
      <c r="D2269" t="s">
        <v>31</v>
      </c>
      <c r="E2269" t="s">
        <v>13</v>
      </c>
      <c r="F2269" t="s">
        <v>14</v>
      </c>
      <c r="G2269" t="s">
        <v>15</v>
      </c>
      <c r="H2269">
        <v>35410644</v>
      </c>
      <c r="I2269">
        <v>-11.933387028</v>
      </c>
      <c r="J2269">
        <v>1</v>
      </c>
      <c r="K2269">
        <v>11.933387028</v>
      </c>
      <c r="L2269">
        <v>3.37E-07</v>
      </c>
      <c r="M2269">
        <v>0</v>
      </c>
      <c r="N2269">
        <v>-8141050540</v>
      </c>
      <c r="O2269">
        <v>8611447634.021166</v>
      </c>
      <c r="P2269">
        <v>470397094.0211658</v>
      </c>
    </row>
    <row r="2270" spans="1:16">
      <c r="A2270" s="2">
        <v>44691.50460284722</v>
      </c>
      <c r="B2270" t="s">
        <v>30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-106810575</v>
      </c>
      <c r="I2270">
        <v>39.199481025</v>
      </c>
      <c r="J2270">
        <v>1</v>
      </c>
      <c r="K2270">
        <v>39.199481025</v>
      </c>
      <c r="L2270">
        <v>3.67E-07</v>
      </c>
      <c r="M2270">
        <v>0</v>
      </c>
      <c r="N2270">
        <v>-8141050540</v>
      </c>
      <c r="O2270">
        <v>8504637059.021166</v>
      </c>
      <c r="P2270">
        <v>363586519.0211658</v>
      </c>
    </row>
    <row r="2271" spans="1:16">
      <c r="A2271" s="2">
        <v>44691.50460638889</v>
      </c>
      <c r="B2271" t="s">
        <v>29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30711681</v>
      </c>
      <c r="I2271">
        <v>-10.349836497</v>
      </c>
      <c r="J2271">
        <v>1</v>
      </c>
      <c r="K2271">
        <v>10.349836497</v>
      </c>
      <c r="L2271">
        <v>3.37E-07</v>
      </c>
      <c r="M2271">
        <v>0</v>
      </c>
      <c r="N2271">
        <v>-8110338859</v>
      </c>
      <c r="O2271">
        <v>8504637059.021166</v>
      </c>
      <c r="P2271">
        <v>394298200.0211658</v>
      </c>
    </row>
    <row r="2272" spans="1:16">
      <c r="A2272" s="2">
        <v>44691.50460681713</v>
      </c>
      <c r="B2272" t="s">
        <v>30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-20070342.486</v>
      </c>
      <c r="I2272">
        <v>7.365815692362</v>
      </c>
      <c r="J2272">
        <v>1</v>
      </c>
      <c r="K2272">
        <v>7.365815692362</v>
      </c>
      <c r="L2272">
        <v>3.67E-07</v>
      </c>
      <c r="M2272">
        <v>0</v>
      </c>
      <c r="N2272">
        <v>-8110338859</v>
      </c>
      <c r="O2272">
        <v>8484566716.535166</v>
      </c>
      <c r="P2272">
        <v>374227857.5351658</v>
      </c>
    </row>
    <row r="2273" spans="1:16">
      <c r="A2273" s="2">
        <v>44691.50460681713</v>
      </c>
      <c r="B2273" t="s">
        <v>30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-15340301.514</v>
      </c>
      <c r="I2273">
        <v>5.629890655638</v>
      </c>
      <c r="J2273">
        <v>1</v>
      </c>
      <c r="K2273">
        <v>5.629890655638</v>
      </c>
      <c r="L2273">
        <v>3.67E-07</v>
      </c>
      <c r="M2273">
        <v>0</v>
      </c>
      <c r="N2273">
        <v>-8110338859</v>
      </c>
      <c r="O2273">
        <v>8469226415.021166</v>
      </c>
      <c r="P2273">
        <v>358887556.0211658</v>
      </c>
    </row>
    <row r="2274" spans="1:16">
      <c r="A2274" s="2">
        <v>44691.5048321875</v>
      </c>
      <c r="B2274" t="s">
        <v>29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33671499</v>
      </c>
      <c r="I2274">
        <v>-11.347295163</v>
      </c>
      <c r="J2274">
        <v>1</v>
      </c>
      <c r="K2274">
        <v>11.347295163</v>
      </c>
      <c r="L2274">
        <v>3.37E-07</v>
      </c>
      <c r="M2274">
        <v>0</v>
      </c>
      <c r="N2274">
        <v>-8076667360</v>
      </c>
      <c r="O2274">
        <v>8469226415.021166</v>
      </c>
      <c r="P2274">
        <v>392559055.0211658</v>
      </c>
    </row>
    <row r="2275" spans="1:16">
      <c r="A2275" s="2">
        <v>44691.50483930555</v>
      </c>
      <c r="B2275" t="s">
        <v>29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35992251</v>
      </c>
      <c r="I2275">
        <v>-12.129388587</v>
      </c>
      <c r="J2275">
        <v>1</v>
      </c>
      <c r="K2275">
        <v>12.129388587</v>
      </c>
      <c r="L2275">
        <v>3.37E-07</v>
      </c>
      <c r="M2275">
        <v>0</v>
      </c>
      <c r="N2275">
        <v>-8040675109</v>
      </c>
      <c r="O2275">
        <v>8469226415.021166</v>
      </c>
      <c r="P2275">
        <v>428551306.0211658</v>
      </c>
    </row>
    <row r="2276" spans="1:16">
      <c r="A2276" s="2">
        <v>44691.50484836806</v>
      </c>
      <c r="B2276" t="s">
        <v>30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-64383180</v>
      </c>
      <c r="I2276">
        <v>23.56424388</v>
      </c>
      <c r="J2276">
        <v>1</v>
      </c>
      <c r="K2276">
        <v>23.56424388</v>
      </c>
      <c r="L2276">
        <v>3.66E-07</v>
      </c>
      <c r="M2276">
        <v>0</v>
      </c>
      <c r="N2276">
        <v>-8040675109</v>
      </c>
      <c r="O2276">
        <v>8404843235.021166</v>
      </c>
      <c r="P2276">
        <v>364168126.0211658</v>
      </c>
    </row>
    <row r="2277" spans="1:16">
      <c r="A2277" s="2">
        <v>44691.50484851852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110526320</v>
      </c>
      <c r="I2277">
        <v>-37.24736984</v>
      </c>
      <c r="J2277">
        <v>1</v>
      </c>
      <c r="K2277">
        <v>37.24736984</v>
      </c>
      <c r="L2277">
        <v>3.37E-07</v>
      </c>
      <c r="M2277">
        <v>0</v>
      </c>
      <c r="N2277">
        <v>-7930148789</v>
      </c>
      <c r="O2277">
        <v>8404843235.021166</v>
      </c>
      <c r="P2277">
        <v>474694446.0211658</v>
      </c>
    </row>
    <row r="2278" spans="1:16">
      <c r="A2278" s="2">
        <v>44691.50484961805</v>
      </c>
      <c r="B2278" t="s">
        <v>30</v>
      </c>
      <c r="C2278">
        <v>0</v>
      </c>
      <c r="D2278" t="s">
        <v>32</v>
      </c>
      <c r="E2278" t="s">
        <v>13</v>
      </c>
      <c r="F2278" t="s">
        <v>14</v>
      </c>
      <c r="G2278" t="s">
        <v>15</v>
      </c>
      <c r="H2278">
        <v>-35992251</v>
      </c>
      <c r="I2278">
        <v>13.137171615</v>
      </c>
      <c r="J2278">
        <v>1</v>
      </c>
      <c r="K2278">
        <v>13.137171615</v>
      </c>
      <c r="L2278">
        <v>3.65E-07</v>
      </c>
      <c r="M2278">
        <v>0</v>
      </c>
      <c r="N2278">
        <v>-7930148789</v>
      </c>
      <c r="O2278">
        <v>8368850984.021166</v>
      </c>
      <c r="P2278">
        <v>438702195.0211658</v>
      </c>
    </row>
    <row r="2279" spans="1:16">
      <c r="A2279" s="2">
        <v>44691.50485912037</v>
      </c>
      <c r="B2279" t="s">
        <v>30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-82309270.19</v>
      </c>
      <c r="I2279">
        <v>30.04288361935</v>
      </c>
      <c r="J2279">
        <v>1</v>
      </c>
      <c r="K2279">
        <v>30.04288361935</v>
      </c>
      <c r="L2279">
        <v>3.65E-07</v>
      </c>
      <c r="M2279">
        <v>0</v>
      </c>
      <c r="N2279">
        <v>-7930148789</v>
      </c>
      <c r="O2279">
        <v>8286541713.831166</v>
      </c>
      <c r="P2279">
        <v>356392924.8311663</v>
      </c>
    </row>
    <row r="2280" spans="1:16">
      <c r="A2280" s="2">
        <v>44691.50485912037</v>
      </c>
      <c r="B2280" t="s">
        <v>30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-28217049.81</v>
      </c>
      <c r="I2280">
        <v>10.24278908103</v>
      </c>
      <c r="J2280">
        <v>1</v>
      </c>
      <c r="K2280">
        <v>10.24278908103</v>
      </c>
      <c r="L2280">
        <v>3.630000000000001E-07</v>
      </c>
      <c r="M2280">
        <v>0</v>
      </c>
      <c r="N2280">
        <v>-7930148789</v>
      </c>
      <c r="O2280">
        <v>8258324664.021166</v>
      </c>
      <c r="P2280">
        <v>328175875.0211658</v>
      </c>
    </row>
    <row r="2281" spans="1:16">
      <c r="A2281" s="2">
        <v>44691.50499284722</v>
      </c>
      <c r="B2281" t="s">
        <v>29</v>
      </c>
      <c r="C2281">
        <v>0</v>
      </c>
      <c r="D2281" t="s">
        <v>31</v>
      </c>
      <c r="E2281" t="s">
        <v>13</v>
      </c>
      <c r="F2281" t="s">
        <v>14</v>
      </c>
      <c r="G2281" t="s">
        <v>15</v>
      </c>
      <c r="H2281">
        <v>36409929</v>
      </c>
      <c r="I2281">
        <v>-12.270146073</v>
      </c>
      <c r="J2281">
        <v>1</v>
      </c>
      <c r="K2281">
        <v>12.270146073</v>
      </c>
      <c r="L2281">
        <v>3.37E-07</v>
      </c>
      <c r="M2281">
        <v>0</v>
      </c>
      <c r="N2281">
        <v>-7893738860</v>
      </c>
      <c r="O2281">
        <v>8258324664.021166</v>
      </c>
      <c r="P2281">
        <v>364585804.0211658</v>
      </c>
    </row>
    <row r="2282" spans="1:16">
      <c r="A2282" s="2">
        <v>44691.50500689815</v>
      </c>
      <c r="B2282" t="s">
        <v>30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-36409929</v>
      </c>
      <c r="I2282">
        <v>13.289624085</v>
      </c>
      <c r="J2282">
        <v>1</v>
      </c>
      <c r="K2282">
        <v>13.289624085</v>
      </c>
      <c r="L2282">
        <v>3.65E-07</v>
      </c>
      <c r="M2282">
        <v>0</v>
      </c>
      <c r="N2282">
        <v>-7893738860</v>
      </c>
      <c r="O2282">
        <v>8221914735.021166</v>
      </c>
      <c r="P2282">
        <v>328175875.0211658</v>
      </c>
    </row>
    <row r="2283" spans="1:16">
      <c r="A2283" s="2">
        <v>44691.50501103009</v>
      </c>
      <c r="B2283" t="s">
        <v>29</v>
      </c>
      <c r="C2283">
        <v>0</v>
      </c>
      <c r="D2283" t="s">
        <v>31</v>
      </c>
      <c r="E2283" t="s">
        <v>13</v>
      </c>
      <c r="F2283" t="s">
        <v>14</v>
      </c>
      <c r="G2283" t="s">
        <v>15</v>
      </c>
      <c r="H2283">
        <v>32488087</v>
      </c>
      <c r="I2283">
        <v>-10.948485319</v>
      </c>
      <c r="J2283">
        <v>1</v>
      </c>
      <c r="K2283">
        <v>10.948485319</v>
      </c>
      <c r="L2283">
        <v>3.37E-07</v>
      </c>
      <c r="M2283">
        <v>0</v>
      </c>
      <c r="N2283">
        <v>-7861250773</v>
      </c>
      <c r="O2283">
        <v>8221914735.021166</v>
      </c>
      <c r="P2283">
        <v>360663962.0211658</v>
      </c>
    </row>
    <row r="2284" spans="1:16">
      <c r="A2284" s="2">
        <v>44691.50502188657</v>
      </c>
      <c r="B2284" t="s">
        <v>30</v>
      </c>
      <c r="C2284">
        <v>0</v>
      </c>
      <c r="D2284" t="s">
        <v>32</v>
      </c>
      <c r="E2284" t="s">
        <v>13</v>
      </c>
      <c r="F2284" t="s">
        <v>14</v>
      </c>
      <c r="G2284" t="s">
        <v>15</v>
      </c>
      <c r="H2284">
        <v>-32488087</v>
      </c>
      <c r="I2284">
        <v>11.825663668</v>
      </c>
      <c r="J2284">
        <v>1</v>
      </c>
      <c r="K2284">
        <v>11.825663668</v>
      </c>
      <c r="L2284">
        <v>3.64E-07</v>
      </c>
      <c r="M2284">
        <v>0</v>
      </c>
      <c r="N2284">
        <v>-7861250773</v>
      </c>
      <c r="O2284">
        <v>8189426648.021166</v>
      </c>
      <c r="P2284">
        <v>328175875.0211658</v>
      </c>
    </row>
    <row r="2285" spans="1:16">
      <c r="A2285" s="2">
        <v>44691.50522972222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29112896</v>
      </c>
      <c r="I2285">
        <v>-9.811045952000001</v>
      </c>
      <c r="J2285">
        <v>1</v>
      </c>
      <c r="K2285">
        <v>9.811045952000001</v>
      </c>
      <c r="L2285">
        <v>3.37E-07</v>
      </c>
      <c r="M2285">
        <v>0</v>
      </c>
      <c r="N2285">
        <v>-7832137877</v>
      </c>
      <c r="O2285">
        <v>8189426648.021166</v>
      </c>
      <c r="P2285">
        <v>357288771.0211658</v>
      </c>
    </row>
    <row r="2286" spans="1:16">
      <c r="A2286" s="2">
        <v>44691.50523471065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28450892</v>
      </c>
      <c r="I2286">
        <v>-9.587950604</v>
      </c>
      <c r="J2286">
        <v>1</v>
      </c>
      <c r="K2286">
        <v>9.587950604</v>
      </c>
      <c r="L2286">
        <v>3.37E-07</v>
      </c>
      <c r="M2286">
        <v>0</v>
      </c>
      <c r="N2286">
        <v>-7803686985</v>
      </c>
      <c r="O2286">
        <v>8189426648.021166</v>
      </c>
      <c r="P2286">
        <v>385739663.0211658</v>
      </c>
    </row>
    <row r="2287" spans="1:16">
      <c r="A2287" s="2">
        <v>44691.50524381945</v>
      </c>
      <c r="B2287" t="s">
        <v>29</v>
      </c>
      <c r="C2287">
        <v>0</v>
      </c>
      <c r="D2287" t="s">
        <v>31</v>
      </c>
      <c r="E2287" t="s">
        <v>13</v>
      </c>
      <c r="F2287" t="s">
        <v>14</v>
      </c>
      <c r="G2287" t="s">
        <v>15</v>
      </c>
      <c r="H2287">
        <v>81179851</v>
      </c>
      <c r="I2287">
        <v>-27.357609787</v>
      </c>
      <c r="J2287">
        <v>1</v>
      </c>
      <c r="K2287">
        <v>27.357609787</v>
      </c>
      <c r="L2287">
        <v>3.37E-07</v>
      </c>
      <c r="M2287">
        <v>0</v>
      </c>
      <c r="N2287">
        <v>-7722507134</v>
      </c>
      <c r="O2287">
        <v>8189426648.021166</v>
      </c>
      <c r="P2287">
        <v>466919514.0211658</v>
      </c>
    </row>
    <row r="2288" spans="1:16">
      <c r="A2288" s="2">
        <v>44691.50524541667</v>
      </c>
      <c r="B2288" t="s">
        <v>30</v>
      </c>
      <c r="C2288">
        <v>0</v>
      </c>
      <c r="D2288" t="s">
        <v>32</v>
      </c>
      <c r="E2288" t="s">
        <v>13</v>
      </c>
      <c r="F2288" t="s">
        <v>14</v>
      </c>
      <c r="G2288" t="s">
        <v>15</v>
      </c>
      <c r="H2288">
        <v>-57563788</v>
      </c>
      <c r="I2288">
        <v>20.953218832</v>
      </c>
      <c r="J2288">
        <v>1</v>
      </c>
      <c r="K2288">
        <v>20.953218832</v>
      </c>
      <c r="L2288">
        <v>3.64E-07</v>
      </c>
      <c r="M2288">
        <v>0</v>
      </c>
      <c r="N2288">
        <v>-7722507134</v>
      </c>
      <c r="O2288">
        <v>8131862860.021166</v>
      </c>
      <c r="P2288">
        <v>409355726.0211658</v>
      </c>
    </row>
    <row r="2289" spans="1:16">
      <c r="A2289" s="2">
        <v>44691.50524606481</v>
      </c>
      <c r="B2289" t="s">
        <v>29</v>
      </c>
      <c r="C2289">
        <v>0</v>
      </c>
      <c r="D2289" t="s">
        <v>31</v>
      </c>
      <c r="E2289" t="s">
        <v>13</v>
      </c>
      <c r="F2289" t="s">
        <v>14</v>
      </c>
      <c r="G2289" t="s">
        <v>15</v>
      </c>
      <c r="H2289">
        <v>48595263</v>
      </c>
      <c r="I2289">
        <v>-16.376603631</v>
      </c>
      <c r="J2289">
        <v>1</v>
      </c>
      <c r="K2289">
        <v>16.376603631</v>
      </c>
      <c r="L2289">
        <v>3.37E-07</v>
      </c>
      <c r="M2289">
        <v>0</v>
      </c>
      <c r="N2289">
        <v>-7673911871</v>
      </c>
      <c r="O2289">
        <v>8131862860.021166</v>
      </c>
      <c r="P2289">
        <v>457950989.0211658</v>
      </c>
    </row>
    <row r="2290" spans="1:16">
      <c r="A2290" s="2">
        <v>44691.50525462963</v>
      </c>
      <c r="B2290" t="s">
        <v>30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-81179851</v>
      </c>
      <c r="I2290">
        <v>29.549465764</v>
      </c>
      <c r="J2290">
        <v>1</v>
      </c>
      <c r="K2290">
        <v>29.549465764</v>
      </c>
      <c r="L2290">
        <v>3.64E-07</v>
      </c>
      <c r="M2290">
        <v>0</v>
      </c>
      <c r="N2290">
        <v>-7673911871</v>
      </c>
      <c r="O2290">
        <v>8050683009.021166</v>
      </c>
      <c r="P2290">
        <v>376771138.0211658</v>
      </c>
    </row>
    <row r="2291" spans="1:16">
      <c r="A2291" s="2">
        <v>44691.50525665509</v>
      </c>
      <c r="B2291" t="s">
        <v>30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-48595263</v>
      </c>
      <c r="I2291">
        <v>17.688675732</v>
      </c>
      <c r="J2291">
        <v>1</v>
      </c>
      <c r="K2291">
        <v>17.688675732</v>
      </c>
      <c r="L2291">
        <v>3.64E-07</v>
      </c>
      <c r="M2291">
        <v>0</v>
      </c>
      <c r="N2291">
        <v>-7673911871</v>
      </c>
      <c r="O2291">
        <v>8002087746.021166</v>
      </c>
      <c r="P2291">
        <v>328175875.0211658</v>
      </c>
    </row>
    <row r="2292" spans="1:16">
      <c r="A2292" s="2">
        <v>44691.50525884259</v>
      </c>
      <c r="B2292" t="s">
        <v>29</v>
      </c>
      <c r="C2292">
        <v>0</v>
      </c>
      <c r="D2292" t="s">
        <v>31</v>
      </c>
      <c r="E2292" t="s">
        <v>13</v>
      </c>
      <c r="F2292" t="s">
        <v>14</v>
      </c>
      <c r="G2292" t="s">
        <v>15</v>
      </c>
      <c r="H2292">
        <v>35934586</v>
      </c>
      <c r="I2292">
        <v>-12.109955482</v>
      </c>
      <c r="J2292">
        <v>1</v>
      </c>
      <c r="K2292">
        <v>12.109955482</v>
      </c>
      <c r="L2292">
        <v>3.37E-07</v>
      </c>
      <c r="M2292">
        <v>0</v>
      </c>
      <c r="N2292">
        <v>-7637977285</v>
      </c>
      <c r="O2292">
        <v>8002087746.021166</v>
      </c>
      <c r="P2292">
        <v>364110461.0211658</v>
      </c>
    </row>
    <row r="2293" spans="1:16">
      <c r="A2293" s="2">
        <v>44691.50526340277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30613708</v>
      </c>
      <c r="I2293">
        <v>-10.316819596</v>
      </c>
      <c r="J2293">
        <v>1</v>
      </c>
      <c r="K2293">
        <v>10.316819596</v>
      </c>
      <c r="L2293">
        <v>3.37E-07</v>
      </c>
      <c r="M2293">
        <v>0</v>
      </c>
      <c r="N2293">
        <v>-7607363577</v>
      </c>
      <c r="O2293">
        <v>8002087746.021166</v>
      </c>
      <c r="P2293">
        <v>394724169.0211658</v>
      </c>
    </row>
    <row r="2294" spans="1:16">
      <c r="A2294" s="2">
        <v>44691.50526861111</v>
      </c>
      <c r="B2294" t="s">
        <v>29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34548302</v>
      </c>
      <c r="I2294">
        <v>-11.642777774</v>
      </c>
      <c r="J2294">
        <v>1</v>
      </c>
      <c r="K2294">
        <v>11.642777774</v>
      </c>
      <c r="L2294">
        <v>3.37E-07</v>
      </c>
      <c r="M2294">
        <v>0</v>
      </c>
      <c r="N2294">
        <v>-7572815275</v>
      </c>
      <c r="O2294">
        <v>8002087746.021166</v>
      </c>
      <c r="P2294">
        <v>429272471.0211658</v>
      </c>
    </row>
    <row r="2295" spans="1:16">
      <c r="A2295" s="2">
        <v>44691.50526947917</v>
      </c>
      <c r="B2295" t="s">
        <v>30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-35934586</v>
      </c>
      <c r="I2295">
        <v>13.080189304</v>
      </c>
      <c r="J2295">
        <v>1</v>
      </c>
      <c r="K2295">
        <v>13.080189304</v>
      </c>
      <c r="L2295">
        <v>3.64E-07</v>
      </c>
      <c r="M2295">
        <v>0</v>
      </c>
      <c r="N2295">
        <v>-7572815275</v>
      </c>
      <c r="O2295">
        <v>7966153160.021166</v>
      </c>
      <c r="P2295">
        <v>393337885.0211658</v>
      </c>
    </row>
    <row r="2296" spans="1:16">
      <c r="A2296" s="2">
        <v>44691.50527263889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29058428</v>
      </c>
      <c r="I2296">
        <v>-9.792690236</v>
      </c>
      <c r="J2296">
        <v>1</v>
      </c>
      <c r="K2296">
        <v>9.792690236</v>
      </c>
      <c r="L2296">
        <v>3.37E-07</v>
      </c>
      <c r="M2296">
        <v>0</v>
      </c>
      <c r="N2296">
        <v>-7543756847</v>
      </c>
      <c r="O2296">
        <v>7966153160.021166</v>
      </c>
      <c r="P2296">
        <v>422396313.0211658</v>
      </c>
    </row>
    <row r="2297" spans="1:16">
      <c r="A2297" s="2">
        <v>44691.5052761574</v>
      </c>
      <c r="B2297" t="s">
        <v>29</v>
      </c>
      <c r="C2297">
        <v>0</v>
      </c>
      <c r="D2297" t="s">
        <v>31</v>
      </c>
      <c r="E2297" t="s">
        <v>13</v>
      </c>
      <c r="F2297" t="s">
        <v>14</v>
      </c>
      <c r="G2297" t="s">
        <v>15</v>
      </c>
      <c r="H2297">
        <v>34093047</v>
      </c>
      <c r="I2297">
        <v>-11.489356839</v>
      </c>
      <c r="J2297">
        <v>1</v>
      </c>
      <c r="K2297">
        <v>11.489356839</v>
      </c>
      <c r="L2297">
        <v>3.37E-07</v>
      </c>
      <c r="M2297">
        <v>0</v>
      </c>
      <c r="N2297">
        <v>-7509663800</v>
      </c>
      <c r="O2297">
        <v>7966153160.021166</v>
      </c>
      <c r="P2297">
        <v>456489360.0211658</v>
      </c>
    </row>
    <row r="2298" spans="1:16">
      <c r="A2298" s="2">
        <v>44691.5052789699</v>
      </c>
      <c r="B2298" t="s">
        <v>30</v>
      </c>
      <c r="C2298">
        <v>0</v>
      </c>
      <c r="D2298" t="s">
        <v>32</v>
      </c>
      <c r="E2298" t="s">
        <v>13</v>
      </c>
      <c r="F2298" t="s">
        <v>14</v>
      </c>
      <c r="G2298" t="s">
        <v>15</v>
      </c>
      <c r="H2298">
        <v>-65162010</v>
      </c>
      <c r="I2298">
        <v>23.71897164</v>
      </c>
      <c r="J2298">
        <v>1</v>
      </c>
      <c r="K2298">
        <v>23.71897164</v>
      </c>
      <c r="L2298">
        <v>3.64E-07</v>
      </c>
      <c r="M2298">
        <v>0</v>
      </c>
      <c r="N2298">
        <v>-7509663800</v>
      </c>
      <c r="O2298">
        <v>7900991150.021166</v>
      </c>
      <c r="P2298">
        <v>391327350.0211658</v>
      </c>
    </row>
    <row r="2299" spans="1:16">
      <c r="A2299" s="2">
        <v>44691.50528407408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32859303</v>
      </c>
      <c r="I2299">
        <v>-11.073585111</v>
      </c>
      <c r="J2299">
        <v>1</v>
      </c>
      <c r="K2299">
        <v>11.073585111</v>
      </c>
      <c r="L2299">
        <v>3.37E-07</v>
      </c>
      <c r="M2299">
        <v>0</v>
      </c>
      <c r="N2299">
        <v>-7476804497</v>
      </c>
      <c r="O2299">
        <v>7900991150.021166</v>
      </c>
      <c r="P2299">
        <v>424186653.0211658</v>
      </c>
    </row>
    <row r="2300" spans="1:16">
      <c r="A2300" s="2">
        <v>44691.50528678241</v>
      </c>
      <c r="B2300" t="s">
        <v>30</v>
      </c>
      <c r="C2300">
        <v>0</v>
      </c>
      <c r="D2300" t="s">
        <v>32</v>
      </c>
      <c r="E2300" t="s">
        <v>13</v>
      </c>
      <c r="F2300" t="s">
        <v>14</v>
      </c>
      <c r="G2300" t="s">
        <v>15</v>
      </c>
      <c r="H2300">
        <v>-63151475</v>
      </c>
      <c r="I2300">
        <v>22.9871369</v>
      </c>
      <c r="J2300">
        <v>1</v>
      </c>
      <c r="K2300">
        <v>22.9871369</v>
      </c>
      <c r="L2300">
        <v>3.64E-07</v>
      </c>
      <c r="M2300">
        <v>0</v>
      </c>
      <c r="N2300">
        <v>-7476804497</v>
      </c>
      <c r="O2300">
        <v>7837839675.021166</v>
      </c>
      <c r="P2300">
        <v>361035178.0211658</v>
      </c>
    </row>
    <row r="2301" spans="1:16">
      <c r="A2301" s="2">
        <v>44691.50528755787</v>
      </c>
      <c r="B2301" t="s">
        <v>29</v>
      </c>
      <c r="C2301">
        <v>0</v>
      </c>
      <c r="D2301" t="s">
        <v>31</v>
      </c>
      <c r="E2301" t="s">
        <v>13</v>
      </c>
      <c r="F2301" t="s">
        <v>14</v>
      </c>
      <c r="G2301" t="s">
        <v>15</v>
      </c>
      <c r="H2301">
        <v>50503526</v>
      </c>
      <c r="I2301">
        <v>-17.019688262</v>
      </c>
      <c r="J2301">
        <v>1</v>
      </c>
      <c r="K2301">
        <v>17.019688262</v>
      </c>
      <c r="L2301">
        <v>3.37E-07</v>
      </c>
      <c r="M2301">
        <v>0</v>
      </c>
      <c r="N2301">
        <v>-7426300971</v>
      </c>
      <c r="O2301">
        <v>7837839675.021166</v>
      </c>
      <c r="P2301">
        <v>411538704.0211658</v>
      </c>
    </row>
    <row r="2302" spans="1:16">
      <c r="A2302" s="2">
        <v>44691.50529381944</v>
      </c>
      <c r="B2302" t="s">
        <v>29</v>
      </c>
      <c r="C2302">
        <v>0</v>
      </c>
      <c r="D2302" t="s">
        <v>31</v>
      </c>
      <c r="E2302" t="s">
        <v>13</v>
      </c>
      <c r="F2302" t="s">
        <v>14</v>
      </c>
      <c r="G2302" t="s">
        <v>15</v>
      </c>
      <c r="H2302">
        <v>33460544</v>
      </c>
      <c r="I2302">
        <v>-11.276203328</v>
      </c>
      <c r="J2302">
        <v>1</v>
      </c>
      <c r="K2302">
        <v>11.276203328</v>
      </c>
      <c r="L2302">
        <v>3.37E-07</v>
      </c>
      <c r="M2302">
        <v>0</v>
      </c>
      <c r="N2302">
        <v>-7392840427</v>
      </c>
      <c r="O2302">
        <v>7837839675.021166</v>
      </c>
      <c r="P2302">
        <v>444999248.0211658</v>
      </c>
    </row>
    <row r="2303" spans="1:16">
      <c r="A2303" s="2">
        <v>44691.50529834491</v>
      </c>
      <c r="B2303" t="s">
        <v>30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-83362829</v>
      </c>
      <c r="I2303">
        <v>30.344069756</v>
      </c>
      <c r="J2303">
        <v>1</v>
      </c>
      <c r="K2303">
        <v>30.344069756</v>
      </c>
      <c r="L2303">
        <v>3.64E-07</v>
      </c>
      <c r="M2303">
        <v>0</v>
      </c>
      <c r="N2303">
        <v>-7392840427</v>
      </c>
      <c r="O2303">
        <v>7754476846.021166</v>
      </c>
      <c r="P2303">
        <v>361636419.0211658</v>
      </c>
    </row>
    <row r="2304" spans="1:16">
      <c r="A2304" s="2">
        <v>44691.50530185185</v>
      </c>
      <c r="B2304" t="s">
        <v>29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31048188</v>
      </c>
      <c r="I2304">
        <v>-10.463239356</v>
      </c>
      <c r="J2304">
        <v>1</v>
      </c>
      <c r="K2304">
        <v>10.463239356</v>
      </c>
      <c r="L2304">
        <v>3.37E-07</v>
      </c>
      <c r="M2304">
        <v>0</v>
      </c>
      <c r="N2304">
        <v>-7361792239</v>
      </c>
      <c r="O2304">
        <v>7754476846.021166</v>
      </c>
      <c r="P2304">
        <v>392684607.0211658</v>
      </c>
    </row>
    <row r="2305" spans="1:16">
      <c r="A2305" s="2">
        <v>44691.50530494213</v>
      </c>
      <c r="B2305" t="s">
        <v>30</v>
      </c>
      <c r="C2305">
        <v>0</v>
      </c>
      <c r="D2305" t="s">
        <v>32</v>
      </c>
      <c r="E2305" t="s">
        <v>13</v>
      </c>
      <c r="F2305" t="s">
        <v>14</v>
      </c>
      <c r="G2305" t="s">
        <v>15</v>
      </c>
      <c r="H2305">
        <v>-33460544</v>
      </c>
      <c r="I2305">
        <v>12.179638016</v>
      </c>
      <c r="J2305">
        <v>1</v>
      </c>
      <c r="K2305">
        <v>12.179638016</v>
      </c>
      <c r="L2305">
        <v>3.64E-07</v>
      </c>
      <c r="M2305">
        <v>0</v>
      </c>
      <c r="N2305">
        <v>-7361792239</v>
      </c>
      <c r="O2305">
        <v>7721016302.021166</v>
      </c>
      <c r="P2305">
        <v>359224063.0211658</v>
      </c>
    </row>
    <row r="2306" spans="1:16">
      <c r="A2306" s="2">
        <v>44691.50531090278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30709321</v>
      </c>
      <c r="I2306">
        <v>-10.349041177</v>
      </c>
      <c r="J2306">
        <v>1</v>
      </c>
      <c r="K2306">
        <v>10.349041177</v>
      </c>
      <c r="L2306">
        <v>3.37E-07</v>
      </c>
      <c r="M2306">
        <v>0</v>
      </c>
      <c r="N2306">
        <v>-7331082918</v>
      </c>
      <c r="O2306">
        <v>7721016302.021166</v>
      </c>
      <c r="P2306">
        <v>389933384.0211658</v>
      </c>
    </row>
    <row r="2307" spans="1:16">
      <c r="A2307" s="2">
        <v>44691.50531987268</v>
      </c>
      <c r="B2307" t="s">
        <v>29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36391690</v>
      </c>
      <c r="I2307">
        <v>-12.26399953</v>
      </c>
      <c r="J2307">
        <v>1</v>
      </c>
      <c r="K2307">
        <v>12.26399953</v>
      </c>
      <c r="L2307">
        <v>3.37E-07</v>
      </c>
      <c r="M2307">
        <v>0</v>
      </c>
      <c r="N2307">
        <v>-7294691228</v>
      </c>
      <c r="O2307">
        <v>7721016302.021166</v>
      </c>
      <c r="P2307">
        <v>426325074.0211658</v>
      </c>
    </row>
    <row r="2308" spans="1:16">
      <c r="A2308" s="2">
        <v>44691.5053216088</v>
      </c>
      <c r="B2308" t="s">
        <v>30</v>
      </c>
      <c r="C2308">
        <v>0</v>
      </c>
      <c r="D2308" t="s">
        <v>32</v>
      </c>
      <c r="E2308" t="s">
        <v>13</v>
      </c>
      <c r="F2308" t="s">
        <v>14</v>
      </c>
      <c r="G2308" t="s">
        <v>15</v>
      </c>
      <c r="H2308">
        <v>-61757509</v>
      </c>
      <c r="I2308">
        <v>22.417975767</v>
      </c>
      <c r="J2308">
        <v>1</v>
      </c>
      <c r="K2308">
        <v>22.417975767</v>
      </c>
      <c r="L2308">
        <v>3.63E-07</v>
      </c>
      <c r="M2308">
        <v>0</v>
      </c>
      <c r="N2308">
        <v>-7294691228</v>
      </c>
      <c r="O2308">
        <v>7659258793.021166</v>
      </c>
      <c r="P2308">
        <v>364567565.0211658</v>
      </c>
    </row>
    <row r="2309" spans="1:16">
      <c r="A2309" s="2">
        <v>44691.50532751157</v>
      </c>
      <c r="B2309" t="s">
        <v>29</v>
      </c>
      <c r="C2309">
        <v>0</v>
      </c>
      <c r="D2309" t="s">
        <v>31</v>
      </c>
      <c r="E2309" t="s">
        <v>13</v>
      </c>
      <c r="F2309" t="s">
        <v>14</v>
      </c>
      <c r="G2309" t="s">
        <v>15</v>
      </c>
      <c r="H2309">
        <v>36181295</v>
      </c>
      <c r="I2309">
        <v>-12.193096415</v>
      </c>
      <c r="J2309">
        <v>1</v>
      </c>
      <c r="K2309">
        <v>12.193096415</v>
      </c>
      <c r="L2309">
        <v>3.37E-07</v>
      </c>
      <c r="M2309">
        <v>0</v>
      </c>
      <c r="N2309">
        <v>-7258509933</v>
      </c>
      <c r="O2309">
        <v>7659258793.021166</v>
      </c>
      <c r="P2309">
        <v>400748860.0211658</v>
      </c>
    </row>
    <row r="2310" spans="1:16">
      <c r="A2310" s="2">
        <v>44691.50532976852</v>
      </c>
      <c r="B2310" t="s">
        <v>30</v>
      </c>
      <c r="C2310">
        <v>0</v>
      </c>
      <c r="D2310" t="s">
        <v>32</v>
      </c>
      <c r="E2310" t="s">
        <v>13</v>
      </c>
      <c r="F2310" t="s">
        <v>14</v>
      </c>
      <c r="G2310" t="s">
        <v>15</v>
      </c>
      <c r="H2310">
        <v>-30298551.929</v>
      </c>
      <c r="I2310">
        <v>10.998374350227</v>
      </c>
      <c r="J2310">
        <v>1</v>
      </c>
      <c r="K2310">
        <v>10.998374350227</v>
      </c>
      <c r="L2310">
        <v>3.63E-07</v>
      </c>
      <c r="M2310">
        <v>0</v>
      </c>
      <c r="N2310">
        <v>-7258509933</v>
      </c>
      <c r="O2310">
        <v>7628960241.092166</v>
      </c>
      <c r="P2310">
        <v>370450308.0921659</v>
      </c>
    </row>
    <row r="2311" spans="1:16">
      <c r="A2311" s="2">
        <v>44691.50532978009</v>
      </c>
      <c r="B2311" t="s">
        <v>30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-6093138.071</v>
      </c>
      <c r="I2311">
        <v>2.205715981702</v>
      </c>
      <c r="J2311">
        <v>1</v>
      </c>
      <c r="K2311">
        <v>2.205715981702</v>
      </c>
      <c r="L2311">
        <v>3.619999999999999E-07</v>
      </c>
      <c r="M2311">
        <v>0</v>
      </c>
      <c r="N2311">
        <v>-7258509933</v>
      </c>
      <c r="O2311">
        <v>7622867103.021166</v>
      </c>
      <c r="P2311">
        <v>364357170.0211658</v>
      </c>
    </row>
    <row r="2312" spans="1:16">
      <c r="A2312" s="2">
        <v>44691.50533118055</v>
      </c>
      <c r="B2312" t="s">
        <v>29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28318791</v>
      </c>
      <c r="I2312">
        <v>-9.543432567</v>
      </c>
      <c r="J2312">
        <v>1</v>
      </c>
      <c r="K2312">
        <v>9.543432567</v>
      </c>
      <c r="L2312">
        <v>3.37E-07</v>
      </c>
      <c r="M2312">
        <v>0</v>
      </c>
      <c r="N2312">
        <v>-7230191142</v>
      </c>
      <c r="O2312">
        <v>7622867103.021166</v>
      </c>
      <c r="P2312">
        <v>392675961.0211658</v>
      </c>
    </row>
    <row r="2313" spans="1:16">
      <c r="A2313" s="2">
        <v>44691.50533841435</v>
      </c>
      <c r="B2313" t="s">
        <v>30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-36181295</v>
      </c>
      <c r="I2313">
        <v>13.0252662</v>
      </c>
      <c r="J2313">
        <v>1</v>
      </c>
      <c r="K2313">
        <v>13.0252662</v>
      </c>
      <c r="L2313">
        <v>3.6E-07</v>
      </c>
      <c r="M2313">
        <v>0</v>
      </c>
      <c r="N2313">
        <v>-7230191142</v>
      </c>
      <c r="O2313">
        <v>7586685808.021166</v>
      </c>
      <c r="P2313">
        <v>356494666.0211658</v>
      </c>
    </row>
    <row r="2314" spans="1:16">
      <c r="A2314" s="2">
        <v>44691.50545318287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30492755</v>
      </c>
      <c r="I2314">
        <v>-10.276058435</v>
      </c>
      <c r="J2314">
        <v>1</v>
      </c>
      <c r="K2314">
        <v>10.276058435</v>
      </c>
      <c r="L2314">
        <v>3.37E-07</v>
      </c>
      <c r="M2314">
        <v>0</v>
      </c>
      <c r="N2314">
        <v>-7199698387</v>
      </c>
      <c r="O2314">
        <v>7586685808.021166</v>
      </c>
      <c r="P2314">
        <v>386987421.0211658</v>
      </c>
    </row>
    <row r="2315" spans="1:16">
      <c r="A2315" s="2">
        <v>44691.50546248843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32389041</v>
      </c>
      <c r="I2315">
        <v>-10.915106817</v>
      </c>
      <c r="J2315">
        <v>1</v>
      </c>
      <c r="K2315">
        <v>10.915106817</v>
      </c>
      <c r="L2315">
        <v>3.37E-07</v>
      </c>
      <c r="M2315">
        <v>0</v>
      </c>
      <c r="N2315">
        <v>-7167309346</v>
      </c>
      <c r="O2315">
        <v>7586685808.021166</v>
      </c>
      <c r="P2315">
        <v>419376462.0211658</v>
      </c>
    </row>
    <row r="2316" spans="1:16">
      <c r="A2316" s="2">
        <v>44691.5054631713</v>
      </c>
      <c r="B2316" t="s">
        <v>30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-58811546</v>
      </c>
      <c r="I2316">
        <v>21.46621429</v>
      </c>
      <c r="J2316">
        <v>1</v>
      </c>
      <c r="K2316">
        <v>21.46621429</v>
      </c>
      <c r="L2316">
        <v>3.65E-07</v>
      </c>
      <c r="M2316">
        <v>0</v>
      </c>
      <c r="N2316">
        <v>-7167309346</v>
      </c>
      <c r="O2316">
        <v>7527874262.021166</v>
      </c>
      <c r="P2316">
        <v>360564916.0211658</v>
      </c>
    </row>
    <row r="2317" spans="1:16">
      <c r="A2317" s="2">
        <v>44691.50547929398</v>
      </c>
      <c r="B2317" t="s">
        <v>29</v>
      </c>
      <c r="C2317">
        <v>0</v>
      </c>
      <c r="D2317" t="s">
        <v>31</v>
      </c>
      <c r="E2317" t="s">
        <v>13</v>
      </c>
      <c r="F2317" t="s">
        <v>14</v>
      </c>
      <c r="G2317" t="s">
        <v>15</v>
      </c>
      <c r="H2317">
        <v>32774653</v>
      </c>
      <c r="I2317">
        <v>-11.045058061</v>
      </c>
      <c r="J2317">
        <v>1</v>
      </c>
      <c r="K2317">
        <v>11.045058061</v>
      </c>
      <c r="L2317">
        <v>3.37E-07</v>
      </c>
      <c r="M2317">
        <v>0</v>
      </c>
      <c r="N2317">
        <v>-7134534693</v>
      </c>
      <c r="O2317">
        <v>7527874262.021166</v>
      </c>
      <c r="P2317">
        <v>393339569.0211658</v>
      </c>
    </row>
    <row r="2318" spans="1:16">
      <c r="A2318" s="2">
        <v>44691.50548320602</v>
      </c>
      <c r="B2318" t="s">
        <v>29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30680478</v>
      </c>
      <c r="I2318">
        <v>-10.339321086</v>
      </c>
      <c r="J2318">
        <v>1</v>
      </c>
      <c r="K2318">
        <v>10.339321086</v>
      </c>
      <c r="L2318">
        <v>3.37E-07</v>
      </c>
      <c r="M2318">
        <v>0</v>
      </c>
      <c r="N2318">
        <v>-7103854215</v>
      </c>
      <c r="O2318">
        <v>7527874262.021166</v>
      </c>
      <c r="P2318">
        <v>424020047.0211658</v>
      </c>
    </row>
    <row r="2319" spans="1:16">
      <c r="A2319" s="2">
        <v>44691.50549034722</v>
      </c>
      <c r="B2319" t="s">
        <v>30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-65163694</v>
      </c>
      <c r="I2319">
        <v>23.78474831</v>
      </c>
      <c r="J2319">
        <v>1</v>
      </c>
      <c r="K2319">
        <v>23.78474831</v>
      </c>
      <c r="L2319">
        <v>3.65E-07</v>
      </c>
      <c r="M2319">
        <v>0</v>
      </c>
      <c r="N2319">
        <v>-7103854215</v>
      </c>
      <c r="O2319">
        <v>7462710568.021166</v>
      </c>
      <c r="P2319">
        <v>358856353.0211658</v>
      </c>
    </row>
    <row r="2320" spans="1:16">
      <c r="A2320" s="2">
        <v>44691.50549107639</v>
      </c>
      <c r="B2320" t="s">
        <v>29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33784655</v>
      </c>
      <c r="I2320">
        <v>-11.385428735</v>
      </c>
      <c r="J2320">
        <v>1</v>
      </c>
      <c r="K2320">
        <v>11.385428735</v>
      </c>
      <c r="L2320">
        <v>3.37E-07</v>
      </c>
      <c r="M2320">
        <v>0</v>
      </c>
      <c r="N2320">
        <v>-7070069560</v>
      </c>
      <c r="O2320">
        <v>7462710568.021166</v>
      </c>
      <c r="P2320">
        <v>392641008.0211658</v>
      </c>
    </row>
    <row r="2321" spans="1:16">
      <c r="A2321" s="2">
        <v>44691.5054981713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32345318</v>
      </c>
      <c r="I2321">
        <v>-10.900372166</v>
      </c>
      <c r="J2321">
        <v>1</v>
      </c>
      <c r="K2321">
        <v>10.900372166</v>
      </c>
      <c r="L2321">
        <v>3.37E-07</v>
      </c>
      <c r="M2321">
        <v>0</v>
      </c>
      <c r="N2321">
        <v>-7037724242</v>
      </c>
      <c r="O2321">
        <v>7462710568.021166</v>
      </c>
      <c r="P2321">
        <v>424986326.0211658</v>
      </c>
    </row>
    <row r="2322" spans="1:16">
      <c r="A2322" s="2">
        <v>44691.50550119213</v>
      </c>
      <c r="B2322" t="s">
        <v>30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-64465133</v>
      </c>
      <c r="I2322">
        <v>23.529773545</v>
      </c>
      <c r="J2322">
        <v>1</v>
      </c>
      <c r="K2322">
        <v>23.529773545</v>
      </c>
      <c r="L2322">
        <v>3.65E-07</v>
      </c>
      <c r="M2322">
        <v>0</v>
      </c>
      <c r="N2322">
        <v>-7037724242</v>
      </c>
      <c r="O2322">
        <v>7398245435.021166</v>
      </c>
      <c r="P2322">
        <v>360521193.0211658</v>
      </c>
    </row>
    <row r="2323" spans="1:16">
      <c r="A2323" s="2">
        <v>44691.50550289352</v>
      </c>
      <c r="B2323" t="s">
        <v>29</v>
      </c>
      <c r="C2323">
        <v>0</v>
      </c>
      <c r="D2323" t="s">
        <v>31</v>
      </c>
      <c r="E2323" t="s">
        <v>13</v>
      </c>
      <c r="F2323" t="s">
        <v>14</v>
      </c>
      <c r="G2323" t="s">
        <v>15</v>
      </c>
      <c r="H2323">
        <v>37200497</v>
      </c>
      <c r="I2323">
        <v>-12.536567489</v>
      </c>
      <c r="J2323">
        <v>1</v>
      </c>
      <c r="K2323">
        <v>12.536567489</v>
      </c>
      <c r="L2323">
        <v>3.37E-07</v>
      </c>
      <c r="M2323">
        <v>0</v>
      </c>
      <c r="N2323">
        <v>-7000523745</v>
      </c>
      <c r="O2323">
        <v>7398245435.021166</v>
      </c>
      <c r="P2323">
        <v>397721690.0211658</v>
      </c>
    </row>
    <row r="2324" spans="1:16">
      <c r="A2324" s="2">
        <v>44691.5055106713</v>
      </c>
      <c r="B2324" t="s">
        <v>29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35893750</v>
      </c>
      <c r="I2324">
        <v>-12.09619375</v>
      </c>
      <c r="J2324">
        <v>1</v>
      </c>
      <c r="K2324">
        <v>12.09619375</v>
      </c>
      <c r="L2324">
        <v>3.37E-07</v>
      </c>
      <c r="M2324">
        <v>0</v>
      </c>
      <c r="N2324">
        <v>-6964629995</v>
      </c>
      <c r="O2324">
        <v>7398245435.021166</v>
      </c>
      <c r="P2324">
        <v>433615440.0211658</v>
      </c>
    </row>
    <row r="2325" spans="1:16">
      <c r="A2325" s="2">
        <v>44691.50551365741</v>
      </c>
      <c r="B2325" t="s">
        <v>30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-13623099.135</v>
      </c>
      <c r="I2325">
        <v>4.945184986005</v>
      </c>
      <c r="J2325">
        <v>1</v>
      </c>
      <c r="K2325">
        <v>4.945184986005</v>
      </c>
      <c r="L2325">
        <v>3.63E-07</v>
      </c>
      <c r="M2325">
        <v>0</v>
      </c>
      <c r="N2325">
        <v>-6964629995</v>
      </c>
      <c r="O2325">
        <v>7384622335.886166</v>
      </c>
      <c r="P2325">
        <v>419992340.8861656</v>
      </c>
    </row>
    <row r="2326" spans="1:16">
      <c r="A2326" s="2">
        <v>44691.50551365741</v>
      </c>
      <c r="B2326" t="s">
        <v>30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-55922715.865</v>
      </c>
      <c r="I2326">
        <v>20.411791290725</v>
      </c>
      <c r="J2326">
        <v>1</v>
      </c>
      <c r="K2326">
        <v>20.411791290725</v>
      </c>
      <c r="L2326">
        <v>3.649999999999999E-07</v>
      </c>
      <c r="M2326">
        <v>0</v>
      </c>
      <c r="N2326">
        <v>-6964629995</v>
      </c>
      <c r="O2326">
        <v>7328699620.021166</v>
      </c>
      <c r="P2326">
        <v>364069625.0211658</v>
      </c>
    </row>
    <row r="2327" spans="1:16">
      <c r="A2327" s="2">
        <v>44691.50551864583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28623134</v>
      </c>
      <c r="I2327">
        <v>-9.645996158000001</v>
      </c>
      <c r="J2327">
        <v>1</v>
      </c>
      <c r="K2327">
        <v>9.645996158000001</v>
      </c>
      <c r="L2327">
        <v>3.37E-07</v>
      </c>
      <c r="M2327">
        <v>0</v>
      </c>
      <c r="N2327">
        <v>-6936006861</v>
      </c>
      <c r="O2327">
        <v>7328699620.021166</v>
      </c>
      <c r="P2327">
        <v>392692759.0211658</v>
      </c>
    </row>
    <row r="2328" spans="1:16">
      <c r="A2328" s="2">
        <v>44691.50552185185</v>
      </c>
      <c r="B2328" t="s">
        <v>30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-35893750</v>
      </c>
      <c r="I2328">
        <v>12.95764375</v>
      </c>
      <c r="J2328">
        <v>1</v>
      </c>
      <c r="K2328">
        <v>12.95764375</v>
      </c>
      <c r="L2328">
        <v>3.61E-07</v>
      </c>
      <c r="M2328">
        <v>0</v>
      </c>
      <c r="N2328">
        <v>-6936006861</v>
      </c>
      <c r="O2328">
        <v>7292805870.021166</v>
      </c>
      <c r="P2328">
        <v>356799009.0211658</v>
      </c>
    </row>
    <row r="2329" spans="1:16">
      <c r="A2329" s="2">
        <v>44691.51830300926</v>
      </c>
      <c r="B2329" t="s">
        <v>30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-28623134</v>
      </c>
      <c r="I2329">
        <v>10.561936446</v>
      </c>
      <c r="J2329">
        <v>1</v>
      </c>
      <c r="K2329">
        <v>10.561936446</v>
      </c>
      <c r="L2329">
        <v>3.69E-07</v>
      </c>
      <c r="M2329">
        <v>0</v>
      </c>
      <c r="N2329">
        <v>-6936006861</v>
      </c>
      <c r="O2329">
        <v>7264182736.021166</v>
      </c>
      <c r="P2329">
        <v>328175875.0211658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2022-05-10T15:59:37Z</dcterms:created>
  <dcterms:modified xsi:type="dcterms:W3CDTF">2022-05-10T15:59:37Z</dcterms:modified>
</cp:coreProperties>
</file>