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<sst xmlns="http://schemas.openxmlformats.org/spreadsheetml/2006/main" count="3917" uniqueCount="33">
  <si>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</si>
  <si>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</si>
  <si>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</si>
  <si>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</si>
  <si>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</si>
  <si>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</si>
  <si>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</si>
  <si>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</si>
  <si>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</si>
  <si>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</si>
  <si>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</si>
  <si>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</si>
  <si>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</si>
  <si>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FREEUSDT</t>
  </si>
  <si>
    <t>FREE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</si>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</sst>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FREEUSDT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Trades!$A$2:$A$777</c:f>
              <c:numCache>
                <c:formatCode>General</c:formatCode>
                <c:ptCount val="776"/>
                <c:pt idx="0">
                  <c:v>44711.29315362268</c:v>
                </c:pt>
                <c:pt idx="1">
                  <c:v>44711.29699231481</c:v>
                </c:pt>
                <c:pt idx="2">
                  <c:v>44711.29724219907</c:v>
                </c:pt>
                <c:pt idx="3">
                  <c:v>44711.30016803241</c:v>
                </c:pt>
                <c:pt idx="4">
                  <c:v>44711.30771982639</c:v>
                </c:pt>
                <c:pt idx="5">
                  <c:v>44711.30807180556</c:v>
                </c:pt>
                <c:pt idx="6">
                  <c:v>44711.31029721065</c:v>
                </c:pt>
                <c:pt idx="7">
                  <c:v>44711.31060268518</c:v>
                </c:pt>
                <c:pt idx="8">
                  <c:v>44711.3106128125</c:v>
                </c:pt>
                <c:pt idx="9">
                  <c:v>44711.31810582176</c:v>
                </c:pt>
                <c:pt idx="10">
                  <c:v>44711.31845803241</c:v>
                </c:pt>
                <c:pt idx="11">
                  <c:v>44711.31916265046</c:v>
                </c:pt>
                <c:pt idx="12">
                  <c:v>44711.32582439815</c:v>
                </c:pt>
                <c:pt idx="13">
                  <c:v>44711.32590358796</c:v>
                </c:pt>
                <c:pt idx="14">
                  <c:v>44711.32617399305</c:v>
                </c:pt>
                <c:pt idx="15">
                  <c:v>44711.32632905093</c:v>
                </c:pt>
                <c:pt idx="16">
                  <c:v>44711.32643106482</c:v>
                </c:pt>
                <c:pt idx="17">
                  <c:v>44711.3267955324</c:v>
                </c:pt>
                <c:pt idx="18">
                  <c:v>44711.33096555556</c:v>
                </c:pt>
                <c:pt idx="19">
                  <c:v>44711.33166726852</c:v>
                </c:pt>
                <c:pt idx="20">
                  <c:v>44711.3317237963</c:v>
                </c:pt>
                <c:pt idx="21">
                  <c:v>44711.33176934028</c:v>
                </c:pt>
                <c:pt idx="22">
                  <c:v>44711.33272980324</c:v>
                </c:pt>
                <c:pt idx="23">
                  <c:v>44711.33449104166</c:v>
                </c:pt>
                <c:pt idx="24">
                  <c:v>44711.33451990741</c:v>
                </c:pt>
                <c:pt idx="25">
                  <c:v>44711.33628142361</c:v>
                </c:pt>
                <c:pt idx="26">
                  <c:v>44711.33647076389</c:v>
                </c:pt>
                <c:pt idx="27">
                  <c:v>44711.3389678125</c:v>
                </c:pt>
                <c:pt idx="28">
                  <c:v>44711.33976702546</c:v>
                </c:pt>
                <c:pt idx="29">
                  <c:v>44711.33976776621</c:v>
                </c:pt>
                <c:pt idx="30">
                  <c:v>44711.33976776621</c:v>
                </c:pt>
                <c:pt idx="31">
                  <c:v>44711.33977116898</c:v>
                </c:pt>
                <c:pt idx="32">
                  <c:v>44711.33977736111</c:v>
                </c:pt>
                <c:pt idx="33">
                  <c:v>44711.33977813657</c:v>
                </c:pt>
                <c:pt idx="34">
                  <c:v>44711.33978204861</c:v>
                </c:pt>
                <c:pt idx="35">
                  <c:v>44711.33979636574</c:v>
                </c:pt>
                <c:pt idx="36">
                  <c:v>44711.33979758102</c:v>
                </c:pt>
                <c:pt idx="37">
                  <c:v>44711.33980699074</c:v>
                </c:pt>
                <c:pt idx="38">
                  <c:v>44711.33980863426</c:v>
                </c:pt>
                <c:pt idx="39">
                  <c:v>44711.33981932871</c:v>
                </c:pt>
                <c:pt idx="40">
                  <c:v>44711.33982965278</c:v>
                </c:pt>
                <c:pt idx="41">
                  <c:v>44711.34010287037</c:v>
                </c:pt>
                <c:pt idx="42">
                  <c:v>44711.34011373843</c:v>
                </c:pt>
                <c:pt idx="43">
                  <c:v>44711.34228390046</c:v>
                </c:pt>
                <c:pt idx="44">
                  <c:v>44711.34236122685</c:v>
                </c:pt>
                <c:pt idx="45">
                  <c:v>44711.34632505787</c:v>
                </c:pt>
                <c:pt idx="46">
                  <c:v>44711.35807957176</c:v>
                </c:pt>
                <c:pt idx="47">
                  <c:v>44711.35807957176</c:v>
                </c:pt>
                <c:pt idx="48">
                  <c:v>44711.35808445602</c:v>
                </c:pt>
                <c:pt idx="49">
                  <c:v>44711.35808946759</c:v>
                </c:pt>
                <c:pt idx="50">
                  <c:v>44711.35809584491</c:v>
                </c:pt>
                <c:pt idx="51">
                  <c:v>44711.35810097223</c:v>
                </c:pt>
                <c:pt idx="52">
                  <c:v>44711.3581125463</c:v>
                </c:pt>
                <c:pt idx="53">
                  <c:v>44711.35813208333</c:v>
                </c:pt>
                <c:pt idx="54">
                  <c:v>44711.35817990741</c:v>
                </c:pt>
                <c:pt idx="55">
                  <c:v>44711.35820230324</c:v>
                </c:pt>
                <c:pt idx="56">
                  <c:v>44711.35820784722</c:v>
                </c:pt>
                <c:pt idx="57">
                  <c:v>44711.3582809375</c:v>
                </c:pt>
                <c:pt idx="58">
                  <c:v>44711.35850630787</c:v>
                </c:pt>
                <c:pt idx="59">
                  <c:v>44711.35875305555</c:v>
                </c:pt>
                <c:pt idx="60">
                  <c:v>44711.35897891204</c:v>
                </c:pt>
                <c:pt idx="61">
                  <c:v>44711.35920609954</c:v>
                </c:pt>
                <c:pt idx="62">
                  <c:v>44711.3594381713</c:v>
                </c:pt>
                <c:pt idx="63">
                  <c:v>44711.36196748842</c:v>
                </c:pt>
                <c:pt idx="64">
                  <c:v>44711.36225285879</c:v>
                </c:pt>
                <c:pt idx="65">
                  <c:v>44711.36333818287</c:v>
                </c:pt>
                <c:pt idx="66">
                  <c:v>44711.36531480324</c:v>
                </c:pt>
                <c:pt idx="67">
                  <c:v>44711.36531627315</c:v>
                </c:pt>
                <c:pt idx="68">
                  <c:v>44711.36531817129</c:v>
                </c:pt>
                <c:pt idx="69">
                  <c:v>44711.36532609953</c:v>
                </c:pt>
                <c:pt idx="70">
                  <c:v>44711.36546172453</c:v>
                </c:pt>
                <c:pt idx="71">
                  <c:v>44711.36568806713</c:v>
                </c:pt>
                <c:pt idx="72">
                  <c:v>44711.36691216435</c:v>
                </c:pt>
                <c:pt idx="73">
                  <c:v>44711.36691216435</c:v>
                </c:pt>
                <c:pt idx="74">
                  <c:v>44711.36692554398</c:v>
                </c:pt>
                <c:pt idx="75">
                  <c:v>44711.36707155093</c:v>
                </c:pt>
                <c:pt idx="76">
                  <c:v>44711.36730677084</c:v>
                </c:pt>
                <c:pt idx="77">
                  <c:v>44711.37336306713</c:v>
                </c:pt>
                <c:pt idx="78">
                  <c:v>44711.3737403125</c:v>
                </c:pt>
                <c:pt idx="79">
                  <c:v>44711.37409322917</c:v>
                </c:pt>
                <c:pt idx="80">
                  <c:v>44711.37479853009</c:v>
                </c:pt>
                <c:pt idx="81">
                  <c:v>44711.37479853009</c:v>
                </c:pt>
                <c:pt idx="82">
                  <c:v>44711.37517313658</c:v>
                </c:pt>
                <c:pt idx="83">
                  <c:v>44711.37587173611</c:v>
                </c:pt>
                <c:pt idx="84">
                  <c:v>44711.37658217592</c:v>
                </c:pt>
                <c:pt idx="85">
                  <c:v>44711.37764465278</c:v>
                </c:pt>
                <c:pt idx="86">
                  <c:v>44711.37799414352</c:v>
                </c:pt>
                <c:pt idx="87">
                  <c:v>44711.37799414352</c:v>
                </c:pt>
                <c:pt idx="88">
                  <c:v>44711.37835027778</c:v>
                </c:pt>
                <c:pt idx="89">
                  <c:v>44711.37916068287</c:v>
                </c:pt>
                <c:pt idx="90">
                  <c:v>44711.37917149306</c:v>
                </c:pt>
                <c:pt idx="91">
                  <c:v>44711.37935240741</c:v>
                </c:pt>
                <c:pt idx="92">
                  <c:v>44711.37957974537</c:v>
                </c:pt>
                <c:pt idx="93">
                  <c:v>44711.37980696759</c:v>
                </c:pt>
                <c:pt idx="94">
                  <c:v>44711.38005596065</c:v>
                </c:pt>
                <c:pt idx="95">
                  <c:v>44711.38845820602</c:v>
                </c:pt>
                <c:pt idx="96">
                  <c:v>44711.38977120371</c:v>
                </c:pt>
                <c:pt idx="97">
                  <c:v>44711.39432075231</c:v>
                </c:pt>
                <c:pt idx="98">
                  <c:v>44711.39571201389</c:v>
                </c:pt>
                <c:pt idx="99">
                  <c:v>44711.39571201389</c:v>
                </c:pt>
                <c:pt idx="100">
                  <c:v>44711.39572296296</c:v>
                </c:pt>
                <c:pt idx="101">
                  <c:v>44711.39579113426</c:v>
                </c:pt>
                <c:pt idx="102">
                  <c:v>44711.39602160879</c:v>
                </c:pt>
                <c:pt idx="103">
                  <c:v>44711.39647329861</c:v>
                </c:pt>
                <c:pt idx="104">
                  <c:v>44711.39649225694</c:v>
                </c:pt>
                <c:pt idx="105">
                  <c:v>44711.39649225694</c:v>
                </c:pt>
                <c:pt idx="106">
                  <c:v>44711.39649225694</c:v>
                </c:pt>
                <c:pt idx="107">
                  <c:v>44711.39649225694</c:v>
                </c:pt>
                <c:pt idx="108">
                  <c:v>44711.3964959375</c:v>
                </c:pt>
                <c:pt idx="109">
                  <c:v>44711.3964959375</c:v>
                </c:pt>
                <c:pt idx="110">
                  <c:v>44711.39670445602</c:v>
                </c:pt>
                <c:pt idx="111">
                  <c:v>44711.39694523149</c:v>
                </c:pt>
                <c:pt idx="112">
                  <c:v>44711.39719440972</c:v>
                </c:pt>
                <c:pt idx="113">
                  <c:v>44711.39996190972</c:v>
                </c:pt>
                <c:pt idx="114">
                  <c:v>44711.40031547454</c:v>
                </c:pt>
                <c:pt idx="115">
                  <c:v>44711.41287458334</c:v>
                </c:pt>
                <c:pt idx="116">
                  <c:v>44711.44835637732</c:v>
                </c:pt>
                <c:pt idx="117">
                  <c:v>44711.44835637732</c:v>
                </c:pt>
                <c:pt idx="118">
                  <c:v>44711.45224355324</c:v>
                </c:pt>
                <c:pt idx="119">
                  <c:v>44711.45350798611</c:v>
                </c:pt>
                <c:pt idx="120">
                  <c:v>44711.45350798611</c:v>
                </c:pt>
                <c:pt idx="121">
                  <c:v>44711.45385453704</c:v>
                </c:pt>
                <c:pt idx="122">
                  <c:v>44711.45420643518</c:v>
                </c:pt>
                <c:pt idx="123">
                  <c:v>44711.45456283565</c:v>
                </c:pt>
                <c:pt idx="124">
                  <c:v>44711.45491693287</c:v>
                </c:pt>
                <c:pt idx="125">
                  <c:v>44711.4561083912</c:v>
                </c:pt>
                <c:pt idx="126">
                  <c:v>44711.46013496528</c:v>
                </c:pt>
                <c:pt idx="127">
                  <c:v>44711.47248811342</c:v>
                </c:pt>
                <c:pt idx="128">
                  <c:v>44711.47283986111</c:v>
                </c:pt>
                <c:pt idx="129">
                  <c:v>44711.47287297454</c:v>
                </c:pt>
                <c:pt idx="130">
                  <c:v>44711.47309209491</c:v>
                </c:pt>
                <c:pt idx="131">
                  <c:v>44711.47310266204</c:v>
                </c:pt>
                <c:pt idx="132">
                  <c:v>44711.47836866898</c:v>
                </c:pt>
                <c:pt idx="133">
                  <c:v>44711.48128149306</c:v>
                </c:pt>
                <c:pt idx="134">
                  <c:v>44711.48180679399</c:v>
                </c:pt>
                <c:pt idx="135">
                  <c:v>44711.48879162037</c:v>
                </c:pt>
                <c:pt idx="136">
                  <c:v>44711.49003122685</c:v>
                </c:pt>
                <c:pt idx="137">
                  <c:v>44711.50037951389</c:v>
                </c:pt>
                <c:pt idx="138">
                  <c:v>44711.50038966435</c:v>
                </c:pt>
                <c:pt idx="139">
                  <c:v>44711.50038967592</c:v>
                </c:pt>
                <c:pt idx="140">
                  <c:v>44711.50038967592</c:v>
                </c:pt>
                <c:pt idx="141">
                  <c:v>44711.50038967592</c:v>
                </c:pt>
                <c:pt idx="142">
                  <c:v>44711.50038967592</c:v>
                </c:pt>
                <c:pt idx="143">
                  <c:v>44711.5004584375</c:v>
                </c:pt>
                <c:pt idx="144">
                  <c:v>44711.50064001157</c:v>
                </c:pt>
                <c:pt idx="145">
                  <c:v>44711.50088862269</c:v>
                </c:pt>
                <c:pt idx="146">
                  <c:v>44711.50224584491</c:v>
                </c:pt>
                <c:pt idx="147">
                  <c:v>44711.50224584491</c:v>
                </c:pt>
                <c:pt idx="148">
                  <c:v>44711.50224584491</c:v>
                </c:pt>
                <c:pt idx="149">
                  <c:v>44711.50225744213</c:v>
                </c:pt>
                <c:pt idx="150">
                  <c:v>44711.50234862269</c:v>
                </c:pt>
                <c:pt idx="151">
                  <c:v>44711.5024159375</c:v>
                </c:pt>
                <c:pt idx="152">
                  <c:v>44711.5024159375</c:v>
                </c:pt>
                <c:pt idx="153">
                  <c:v>44711.5024159375</c:v>
                </c:pt>
                <c:pt idx="154">
                  <c:v>44711.5026903125</c:v>
                </c:pt>
                <c:pt idx="155">
                  <c:v>44711.50269674769</c:v>
                </c:pt>
                <c:pt idx="156">
                  <c:v>44711.50270939815</c:v>
                </c:pt>
                <c:pt idx="157">
                  <c:v>44711.50271545139</c:v>
                </c:pt>
                <c:pt idx="158">
                  <c:v>44711.50272319445</c:v>
                </c:pt>
                <c:pt idx="159">
                  <c:v>44711.50272697917</c:v>
                </c:pt>
                <c:pt idx="160">
                  <c:v>44711.50273224537</c:v>
                </c:pt>
                <c:pt idx="161">
                  <c:v>44711.50273872685</c:v>
                </c:pt>
                <c:pt idx="162">
                  <c:v>44711.50274747685</c:v>
                </c:pt>
                <c:pt idx="163">
                  <c:v>44711.50274833333</c:v>
                </c:pt>
                <c:pt idx="164">
                  <c:v>44711.50275125</c:v>
                </c:pt>
                <c:pt idx="165">
                  <c:v>44711.5028499537</c:v>
                </c:pt>
                <c:pt idx="166">
                  <c:v>44711.50287041667</c:v>
                </c:pt>
                <c:pt idx="167">
                  <c:v>44711.50289344908</c:v>
                </c:pt>
                <c:pt idx="168">
                  <c:v>44711.50289803241</c:v>
                </c:pt>
                <c:pt idx="169">
                  <c:v>44711.50290148148</c:v>
                </c:pt>
                <c:pt idx="170">
                  <c:v>44711.50290832176</c:v>
                </c:pt>
                <c:pt idx="171">
                  <c:v>44711.50366905092</c:v>
                </c:pt>
                <c:pt idx="172">
                  <c:v>44711.50720667824</c:v>
                </c:pt>
                <c:pt idx="173">
                  <c:v>44711.50720667824</c:v>
                </c:pt>
                <c:pt idx="174">
                  <c:v>44711.50720667824</c:v>
                </c:pt>
                <c:pt idx="175">
                  <c:v>44711.50721421296</c:v>
                </c:pt>
                <c:pt idx="176">
                  <c:v>44711.50721678241</c:v>
                </c:pt>
                <c:pt idx="177">
                  <c:v>44711.50721679398</c:v>
                </c:pt>
                <c:pt idx="178">
                  <c:v>44711.50728430555</c:v>
                </c:pt>
                <c:pt idx="179">
                  <c:v>44711.50995584491</c:v>
                </c:pt>
                <c:pt idx="180">
                  <c:v>44711.51149012731</c:v>
                </c:pt>
                <c:pt idx="181">
                  <c:v>44711.5118396875</c:v>
                </c:pt>
                <c:pt idx="182">
                  <c:v>44711.51219399305</c:v>
                </c:pt>
                <c:pt idx="183">
                  <c:v>44711.515913125</c:v>
                </c:pt>
                <c:pt idx="184">
                  <c:v>44711.51660922453</c:v>
                </c:pt>
                <c:pt idx="185">
                  <c:v>44711.5191653588</c:v>
                </c:pt>
                <c:pt idx="186">
                  <c:v>44711.5191653588</c:v>
                </c:pt>
                <c:pt idx="187">
                  <c:v>44711.5195350463</c:v>
                </c:pt>
                <c:pt idx="188">
                  <c:v>44711.52402439815</c:v>
                </c:pt>
                <c:pt idx="189">
                  <c:v>44711.52437837963</c:v>
                </c:pt>
                <c:pt idx="190">
                  <c:v>44711.52467922454</c:v>
                </c:pt>
                <c:pt idx="191">
                  <c:v>44711.52467922454</c:v>
                </c:pt>
                <c:pt idx="192">
                  <c:v>44711.52467922454</c:v>
                </c:pt>
                <c:pt idx="193">
                  <c:v>44711.52467922454</c:v>
                </c:pt>
                <c:pt idx="194">
                  <c:v>44711.52469020833</c:v>
                </c:pt>
                <c:pt idx="195">
                  <c:v>44711.52470667824</c:v>
                </c:pt>
                <c:pt idx="196">
                  <c:v>44711.52471386574</c:v>
                </c:pt>
                <c:pt idx="197">
                  <c:v>44711.52474600694</c:v>
                </c:pt>
                <c:pt idx="198">
                  <c:v>44711.5247522338</c:v>
                </c:pt>
                <c:pt idx="199">
                  <c:v>44711.52475628472</c:v>
                </c:pt>
                <c:pt idx="200">
                  <c:v>44711.52478532407</c:v>
                </c:pt>
                <c:pt idx="201">
                  <c:v>44711.52518927083</c:v>
                </c:pt>
                <c:pt idx="202">
                  <c:v>44711.52553149305</c:v>
                </c:pt>
                <c:pt idx="203">
                  <c:v>44711.52634101852</c:v>
                </c:pt>
                <c:pt idx="204">
                  <c:v>44711.52634101852</c:v>
                </c:pt>
                <c:pt idx="205">
                  <c:v>44711.52637380787</c:v>
                </c:pt>
                <c:pt idx="206">
                  <c:v>44711.52670072917</c:v>
                </c:pt>
                <c:pt idx="207">
                  <c:v>44711.52881978009</c:v>
                </c:pt>
                <c:pt idx="208">
                  <c:v>44711.52992033565</c:v>
                </c:pt>
                <c:pt idx="209">
                  <c:v>44711.53772402778</c:v>
                </c:pt>
                <c:pt idx="210">
                  <c:v>44711.53807688657</c:v>
                </c:pt>
                <c:pt idx="211">
                  <c:v>44711.53843724537</c:v>
                </c:pt>
                <c:pt idx="212">
                  <c:v>44711.56792603009</c:v>
                </c:pt>
                <c:pt idx="213">
                  <c:v>44711.57004518519</c:v>
                </c:pt>
                <c:pt idx="214">
                  <c:v>44711.5711046412</c:v>
                </c:pt>
                <c:pt idx="215">
                  <c:v>44711.57180261574</c:v>
                </c:pt>
                <c:pt idx="216">
                  <c:v>44711.5725099074</c:v>
                </c:pt>
                <c:pt idx="217">
                  <c:v>44711.57321805556</c:v>
                </c:pt>
                <c:pt idx="218">
                  <c:v>44711.57340466435</c:v>
                </c:pt>
                <c:pt idx="219">
                  <c:v>44711.57376262731</c:v>
                </c:pt>
                <c:pt idx="220">
                  <c:v>44711.57376262731</c:v>
                </c:pt>
                <c:pt idx="221">
                  <c:v>44711.57376262731</c:v>
                </c:pt>
                <c:pt idx="222">
                  <c:v>44711.57411482639</c:v>
                </c:pt>
                <c:pt idx="223">
                  <c:v>44711.57411482639</c:v>
                </c:pt>
                <c:pt idx="224">
                  <c:v>44711.57435349537</c:v>
                </c:pt>
                <c:pt idx="225">
                  <c:v>44711.57611193287</c:v>
                </c:pt>
                <c:pt idx="226">
                  <c:v>44711.57625234954</c:v>
                </c:pt>
                <c:pt idx="227">
                  <c:v>44711.57625234954</c:v>
                </c:pt>
                <c:pt idx="228">
                  <c:v>44711.57625234954</c:v>
                </c:pt>
                <c:pt idx="229">
                  <c:v>44711.57661563657</c:v>
                </c:pt>
                <c:pt idx="230">
                  <c:v>44711.57696327546</c:v>
                </c:pt>
                <c:pt idx="231">
                  <c:v>44711.5776712963</c:v>
                </c:pt>
                <c:pt idx="232">
                  <c:v>44711.5780237037</c:v>
                </c:pt>
                <c:pt idx="233">
                  <c:v>44711.5780237037</c:v>
                </c:pt>
                <c:pt idx="234">
                  <c:v>44711.57837706018</c:v>
                </c:pt>
                <c:pt idx="235">
                  <c:v>44711.5784099537</c:v>
                </c:pt>
                <c:pt idx="236">
                  <c:v>44711.57845512732</c:v>
                </c:pt>
                <c:pt idx="237">
                  <c:v>44711.57845513889</c:v>
                </c:pt>
                <c:pt idx="238">
                  <c:v>44711.57923747685</c:v>
                </c:pt>
                <c:pt idx="239">
                  <c:v>44711.58029480324</c:v>
                </c:pt>
                <c:pt idx="240">
                  <c:v>44711.58100158565</c:v>
                </c:pt>
                <c:pt idx="241">
                  <c:v>44711.58100158565</c:v>
                </c:pt>
                <c:pt idx="242">
                  <c:v>44711.58100158565</c:v>
                </c:pt>
                <c:pt idx="243">
                  <c:v>44711.58110309028</c:v>
                </c:pt>
                <c:pt idx="244">
                  <c:v>44711.58119929398</c:v>
                </c:pt>
                <c:pt idx="245">
                  <c:v>44711.58119929398</c:v>
                </c:pt>
                <c:pt idx="246">
                  <c:v>44711.58119929398</c:v>
                </c:pt>
                <c:pt idx="247">
                  <c:v>44711.58119929398</c:v>
                </c:pt>
                <c:pt idx="248">
                  <c:v>44711.58123203704</c:v>
                </c:pt>
                <c:pt idx="249">
                  <c:v>44711.58183895834</c:v>
                </c:pt>
                <c:pt idx="250">
                  <c:v>44711.58183895834</c:v>
                </c:pt>
                <c:pt idx="251">
                  <c:v>44711.58183895834</c:v>
                </c:pt>
                <c:pt idx="252">
                  <c:v>44711.58196369213</c:v>
                </c:pt>
                <c:pt idx="253">
                  <c:v>44711.58254555555</c:v>
                </c:pt>
                <c:pt idx="254">
                  <c:v>44711.58289859954</c:v>
                </c:pt>
                <c:pt idx="255">
                  <c:v>44711.58324526621</c:v>
                </c:pt>
                <c:pt idx="256">
                  <c:v>44711.58395547454</c:v>
                </c:pt>
                <c:pt idx="257">
                  <c:v>44711.58396001157</c:v>
                </c:pt>
                <c:pt idx="258">
                  <c:v>44711.58405649305</c:v>
                </c:pt>
                <c:pt idx="259">
                  <c:v>44711.58445453703</c:v>
                </c:pt>
                <c:pt idx="260">
                  <c:v>44711.58451011574</c:v>
                </c:pt>
                <c:pt idx="261">
                  <c:v>44711.58480184028</c:v>
                </c:pt>
                <c:pt idx="262">
                  <c:v>44711.58571645834</c:v>
                </c:pt>
                <c:pt idx="263">
                  <c:v>44711.58572251158</c:v>
                </c:pt>
                <c:pt idx="264">
                  <c:v>44711.58582354167</c:v>
                </c:pt>
                <c:pt idx="265">
                  <c:v>44711.5861377662</c:v>
                </c:pt>
                <c:pt idx="266">
                  <c:v>44711.58648258102</c:v>
                </c:pt>
                <c:pt idx="267">
                  <c:v>44711.58694994213</c:v>
                </c:pt>
                <c:pt idx="268">
                  <c:v>44711.58729525463</c:v>
                </c:pt>
                <c:pt idx="269">
                  <c:v>44711.58729525463</c:v>
                </c:pt>
                <c:pt idx="270">
                  <c:v>44711.58729525463</c:v>
                </c:pt>
                <c:pt idx="271">
                  <c:v>44711.58791658565</c:v>
                </c:pt>
                <c:pt idx="272">
                  <c:v>44711.58801729167</c:v>
                </c:pt>
                <c:pt idx="273">
                  <c:v>44711.58867518519</c:v>
                </c:pt>
                <c:pt idx="274">
                  <c:v>44711.58902611111</c:v>
                </c:pt>
                <c:pt idx="275">
                  <c:v>44711.58937784722</c:v>
                </c:pt>
                <c:pt idx="276">
                  <c:v>44711.58941126157</c:v>
                </c:pt>
                <c:pt idx="277">
                  <c:v>44711.5907961574</c:v>
                </c:pt>
                <c:pt idx="278">
                  <c:v>44711.5908820949</c:v>
                </c:pt>
                <c:pt idx="279">
                  <c:v>44711.5908820949</c:v>
                </c:pt>
                <c:pt idx="280">
                  <c:v>44711.5908820949</c:v>
                </c:pt>
                <c:pt idx="281">
                  <c:v>44711.59088686343</c:v>
                </c:pt>
                <c:pt idx="282">
                  <c:v>44711.59088686343</c:v>
                </c:pt>
                <c:pt idx="283">
                  <c:v>44711.59088686343</c:v>
                </c:pt>
                <c:pt idx="284">
                  <c:v>44711.59089071759</c:v>
                </c:pt>
                <c:pt idx="285">
                  <c:v>44711.59195790509</c:v>
                </c:pt>
                <c:pt idx="286">
                  <c:v>44711.59230663194</c:v>
                </c:pt>
                <c:pt idx="287">
                  <c:v>44711.59230663194</c:v>
                </c:pt>
                <c:pt idx="288">
                  <c:v>44711.59230663194</c:v>
                </c:pt>
                <c:pt idx="289">
                  <c:v>44711.59230663194</c:v>
                </c:pt>
                <c:pt idx="290">
                  <c:v>44711.59230663194</c:v>
                </c:pt>
                <c:pt idx="291">
                  <c:v>44711.59265996528</c:v>
                </c:pt>
                <c:pt idx="292">
                  <c:v>44711.59336363426</c:v>
                </c:pt>
                <c:pt idx="293">
                  <c:v>44711.59442407407</c:v>
                </c:pt>
                <c:pt idx="294">
                  <c:v>44711.59442407407</c:v>
                </c:pt>
                <c:pt idx="295">
                  <c:v>44711.59548641204</c:v>
                </c:pt>
                <c:pt idx="296">
                  <c:v>44711.59548641204</c:v>
                </c:pt>
                <c:pt idx="297">
                  <c:v>44711.59548641204</c:v>
                </c:pt>
                <c:pt idx="298">
                  <c:v>44711.59549650463</c:v>
                </c:pt>
                <c:pt idx="299">
                  <c:v>44711.59551178241</c:v>
                </c:pt>
                <c:pt idx="300">
                  <c:v>44711.61259622685</c:v>
                </c:pt>
                <c:pt idx="301">
                  <c:v>44711.61830936342</c:v>
                </c:pt>
                <c:pt idx="302">
                  <c:v>44711.62183259259</c:v>
                </c:pt>
                <c:pt idx="303">
                  <c:v>44711.63583809027</c:v>
                </c:pt>
                <c:pt idx="304">
                  <c:v>44711.63653748843</c:v>
                </c:pt>
                <c:pt idx="305">
                  <c:v>44711.63689547453</c:v>
                </c:pt>
                <c:pt idx="306">
                  <c:v>44711.63695092592</c:v>
                </c:pt>
                <c:pt idx="307">
                  <c:v>44711.63865615741</c:v>
                </c:pt>
                <c:pt idx="308">
                  <c:v>44711.63900891204</c:v>
                </c:pt>
                <c:pt idx="309">
                  <c:v>44711.63936231482</c:v>
                </c:pt>
                <c:pt idx="310">
                  <c:v>44711.63944043982</c:v>
                </c:pt>
                <c:pt idx="311">
                  <c:v>44711.64015832176</c:v>
                </c:pt>
                <c:pt idx="312">
                  <c:v>44711.64085837963</c:v>
                </c:pt>
                <c:pt idx="313">
                  <c:v>44711.64122646991</c:v>
                </c:pt>
                <c:pt idx="314">
                  <c:v>44711.64122646991</c:v>
                </c:pt>
                <c:pt idx="315">
                  <c:v>44711.6415737037</c:v>
                </c:pt>
                <c:pt idx="316">
                  <c:v>44711.64192461805</c:v>
                </c:pt>
                <c:pt idx="317">
                  <c:v>44711.64227452546</c:v>
                </c:pt>
                <c:pt idx="318">
                  <c:v>44711.64263493055</c:v>
                </c:pt>
                <c:pt idx="319">
                  <c:v>44711.64368883102</c:v>
                </c:pt>
                <c:pt idx="320">
                  <c:v>44711.64404288195</c:v>
                </c:pt>
                <c:pt idx="321">
                  <c:v>44711.64615826389</c:v>
                </c:pt>
                <c:pt idx="322">
                  <c:v>44711.65208238426</c:v>
                </c:pt>
                <c:pt idx="323">
                  <c:v>44711.653139375</c:v>
                </c:pt>
                <c:pt idx="324">
                  <c:v>44711.6534977199</c:v>
                </c:pt>
                <c:pt idx="325">
                  <c:v>44711.65350828704</c:v>
                </c:pt>
                <c:pt idx="326">
                  <c:v>44711.65419451389</c:v>
                </c:pt>
                <c:pt idx="327">
                  <c:v>44711.65454988426</c:v>
                </c:pt>
                <c:pt idx="328">
                  <c:v>44711.65490599537</c:v>
                </c:pt>
                <c:pt idx="329">
                  <c:v>44711.65498300926</c:v>
                </c:pt>
                <c:pt idx="330">
                  <c:v>44711.65498300926</c:v>
                </c:pt>
                <c:pt idx="331">
                  <c:v>44711.65533266203</c:v>
                </c:pt>
                <c:pt idx="332">
                  <c:v>44711.65538839121</c:v>
                </c:pt>
                <c:pt idx="333">
                  <c:v>44711.65575864584</c:v>
                </c:pt>
                <c:pt idx="334">
                  <c:v>44711.65610984954</c:v>
                </c:pt>
                <c:pt idx="335">
                  <c:v>44711.65681315972</c:v>
                </c:pt>
                <c:pt idx="336">
                  <c:v>44711.65681315972</c:v>
                </c:pt>
                <c:pt idx="337">
                  <c:v>44711.6570030787</c:v>
                </c:pt>
                <c:pt idx="338">
                  <c:v>44711.6570030787</c:v>
                </c:pt>
                <c:pt idx="339">
                  <c:v>44711.65701325231</c:v>
                </c:pt>
                <c:pt idx="340">
                  <c:v>44711.65737401621</c:v>
                </c:pt>
                <c:pt idx="341">
                  <c:v>44711.65737401621</c:v>
                </c:pt>
                <c:pt idx="342">
                  <c:v>44711.65737401621</c:v>
                </c:pt>
                <c:pt idx="343">
                  <c:v>44711.65759923611</c:v>
                </c:pt>
                <c:pt idx="344">
                  <c:v>44711.65760412037</c:v>
                </c:pt>
                <c:pt idx="345">
                  <c:v>44711.65766018518</c:v>
                </c:pt>
                <c:pt idx="346">
                  <c:v>44711.66314056713</c:v>
                </c:pt>
                <c:pt idx="347">
                  <c:v>44711.66532005787</c:v>
                </c:pt>
                <c:pt idx="348">
                  <c:v>44711.66567362269</c:v>
                </c:pt>
                <c:pt idx="349">
                  <c:v>44711.66567362269</c:v>
                </c:pt>
                <c:pt idx="350">
                  <c:v>44711.66602032408</c:v>
                </c:pt>
                <c:pt idx="351">
                  <c:v>44711.66672494213</c:v>
                </c:pt>
                <c:pt idx="352">
                  <c:v>44711.66707635417</c:v>
                </c:pt>
                <c:pt idx="353">
                  <c:v>44711.66707635417</c:v>
                </c:pt>
                <c:pt idx="354">
                  <c:v>44711.66742990741</c:v>
                </c:pt>
                <c:pt idx="355">
                  <c:v>44711.66848425926</c:v>
                </c:pt>
                <c:pt idx="356">
                  <c:v>44711.66923517361</c:v>
                </c:pt>
                <c:pt idx="357">
                  <c:v>44711.66958571759</c:v>
                </c:pt>
                <c:pt idx="358">
                  <c:v>44711.66993333333</c:v>
                </c:pt>
                <c:pt idx="359">
                  <c:v>44711.672685625</c:v>
                </c:pt>
                <c:pt idx="360">
                  <c:v>44711.67304129629</c:v>
                </c:pt>
                <c:pt idx="361">
                  <c:v>44711.67304129629</c:v>
                </c:pt>
                <c:pt idx="362">
                  <c:v>44711.67463497685</c:v>
                </c:pt>
                <c:pt idx="363">
                  <c:v>44711.67463497685</c:v>
                </c:pt>
                <c:pt idx="364">
                  <c:v>44711.67573962963</c:v>
                </c:pt>
                <c:pt idx="365">
                  <c:v>44711.67573962963</c:v>
                </c:pt>
                <c:pt idx="366">
                  <c:v>44711.67644097222</c:v>
                </c:pt>
                <c:pt idx="367">
                  <c:v>44711.67644097222</c:v>
                </c:pt>
                <c:pt idx="368">
                  <c:v>44711.67750195602</c:v>
                </c:pt>
                <c:pt idx="369">
                  <c:v>44711.67785479167</c:v>
                </c:pt>
                <c:pt idx="370">
                  <c:v>44711.67785479167</c:v>
                </c:pt>
                <c:pt idx="371">
                  <c:v>44711.67785479167</c:v>
                </c:pt>
                <c:pt idx="372">
                  <c:v>44711.6785530787</c:v>
                </c:pt>
                <c:pt idx="373">
                  <c:v>44711.67890600694</c:v>
                </c:pt>
                <c:pt idx="374">
                  <c:v>44711.67896222222</c:v>
                </c:pt>
                <c:pt idx="375">
                  <c:v>44711.67896782407</c:v>
                </c:pt>
                <c:pt idx="376">
                  <c:v>44711.67896782407</c:v>
                </c:pt>
                <c:pt idx="377">
                  <c:v>44711.67906890046</c:v>
                </c:pt>
                <c:pt idx="378">
                  <c:v>44711.67932775463</c:v>
                </c:pt>
                <c:pt idx="379">
                  <c:v>44711.67967416667</c:v>
                </c:pt>
                <c:pt idx="380">
                  <c:v>44711.68005760416</c:v>
                </c:pt>
                <c:pt idx="381">
                  <c:v>44711.68038204861</c:v>
                </c:pt>
                <c:pt idx="382">
                  <c:v>44711.68041513889</c:v>
                </c:pt>
                <c:pt idx="383">
                  <c:v>44711.68085975695</c:v>
                </c:pt>
                <c:pt idx="384">
                  <c:v>44711.68098672454</c:v>
                </c:pt>
                <c:pt idx="385">
                  <c:v>44711.68343232639</c:v>
                </c:pt>
                <c:pt idx="386">
                  <c:v>44711.68343232639</c:v>
                </c:pt>
                <c:pt idx="387">
                  <c:v>44711.68343232639</c:v>
                </c:pt>
                <c:pt idx="388">
                  <c:v>44711.68348780092</c:v>
                </c:pt>
                <c:pt idx="389">
                  <c:v>44711.68351613426</c:v>
                </c:pt>
                <c:pt idx="390">
                  <c:v>44711.68354976852</c:v>
                </c:pt>
                <c:pt idx="391">
                  <c:v>44711.68423671296</c:v>
                </c:pt>
                <c:pt idx="392">
                  <c:v>44711.68756116898</c:v>
                </c:pt>
                <c:pt idx="393">
                  <c:v>44711.69294706018</c:v>
                </c:pt>
                <c:pt idx="394">
                  <c:v>44711.69400966435</c:v>
                </c:pt>
                <c:pt idx="395">
                  <c:v>44711.69789491898</c:v>
                </c:pt>
                <c:pt idx="396">
                  <c:v>44711.69930981482</c:v>
                </c:pt>
                <c:pt idx="397">
                  <c:v>44711.6996646875</c:v>
                </c:pt>
                <c:pt idx="398">
                  <c:v>44711.70072710648</c:v>
                </c:pt>
                <c:pt idx="399">
                  <c:v>44711.70107673611</c:v>
                </c:pt>
                <c:pt idx="400">
                  <c:v>44711.70325802083</c:v>
                </c:pt>
                <c:pt idx="401">
                  <c:v>44711.70325802083</c:v>
                </c:pt>
                <c:pt idx="402">
                  <c:v>44711.7033358912</c:v>
                </c:pt>
                <c:pt idx="403">
                  <c:v>44711.7036109375</c:v>
                </c:pt>
                <c:pt idx="404">
                  <c:v>44711.70396384259</c:v>
                </c:pt>
                <c:pt idx="405">
                  <c:v>44711.70432247685</c:v>
                </c:pt>
                <c:pt idx="406">
                  <c:v>44711.70466814815</c:v>
                </c:pt>
                <c:pt idx="407">
                  <c:v>44711.70495028935</c:v>
                </c:pt>
                <c:pt idx="408">
                  <c:v>44711.70495028935</c:v>
                </c:pt>
                <c:pt idx="409">
                  <c:v>44711.70495028935</c:v>
                </c:pt>
                <c:pt idx="410">
                  <c:v>44711.70495028935</c:v>
                </c:pt>
                <c:pt idx="411">
                  <c:v>44711.70530313657</c:v>
                </c:pt>
                <c:pt idx="412">
                  <c:v>44711.70601667824</c:v>
                </c:pt>
                <c:pt idx="413">
                  <c:v>44711.70707634259</c:v>
                </c:pt>
                <c:pt idx="414">
                  <c:v>44711.70707634259</c:v>
                </c:pt>
                <c:pt idx="415">
                  <c:v>44711.70777319444</c:v>
                </c:pt>
                <c:pt idx="416">
                  <c:v>44711.70812787037</c:v>
                </c:pt>
                <c:pt idx="417">
                  <c:v>44711.70848578704</c:v>
                </c:pt>
                <c:pt idx="418">
                  <c:v>44711.70848578704</c:v>
                </c:pt>
                <c:pt idx="419">
                  <c:v>44711.70883564815</c:v>
                </c:pt>
                <c:pt idx="420">
                  <c:v>44711.70918671296</c:v>
                </c:pt>
                <c:pt idx="421">
                  <c:v>44711.70918671296</c:v>
                </c:pt>
                <c:pt idx="422">
                  <c:v>44711.70954049769</c:v>
                </c:pt>
                <c:pt idx="423">
                  <c:v>44711.71024517361</c:v>
                </c:pt>
                <c:pt idx="424">
                  <c:v>44711.71024517361</c:v>
                </c:pt>
                <c:pt idx="425">
                  <c:v>44711.71034662037</c:v>
                </c:pt>
                <c:pt idx="426">
                  <c:v>44711.71060577546</c:v>
                </c:pt>
                <c:pt idx="427">
                  <c:v>44711.71060577546</c:v>
                </c:pt>
                <c:pt idx="428">
                  <c:v>44711.71095381944</c:v>
                </c:pt>
                <c:pt idx="429">
                  <c:v>44711.71095381944</c:v>
                </c:pt>
                <c:pt idx="430">
                  <c:v>44711.71130920139</c:v>
                </c:pt>
                <c:pt idx="431">
                  <c:v>44711.71130920139</c:v>
                </c:pt>
                <c:pt idx="432">
                  <c:v>44711.71141074074</c:v>
                </c:pt>
                <c:pt idx="433">
                  <c:v>44711.71142055556</c:v>
                </c:pt>
                <c:pt idx="434">
                  <c:v>44711.71142055556</c:v>
                </c:pt>
                <c:pt idx="435">
                  <c:v>44711.71277592592</c:v>
                </c:pt>
                <c:pt idx="436">
                  <c:v>44711.71277592592</c:v>
                </c:pt>
                <c:pt idx="437">
                  <c:v>44711.71277592592</c:v>
                </c:pt>
                <c:pt idx="438">
                  <c:v>44711.71278013889</c:v>
                </c:pt>
                <c:pt idx="439">
                  <c:v>44711.71279072917</c:v>
                </c:pt>
                <c:pt idx="440">
                  <c:v>44711.71279074074</c:v>
                </c:pt>
                <c:pt idx="441">
                  <c:v>44711.71377494213</c:v>
                </c:pt>
                <c:pt idx="442">
                  <c:v>44711.71527583333</c:v>
                </c:pt>
                <c:pt idx="443">
                  <c:v>44711.71563787037</c:v>
                </c:pt>
                <c:pt idx="444">
                  <c:v>44711.71581697917</c:v>
                </c:pt>
                <c:pt idx="445">
                  <c:v>44711.71599832176</c:v>
                </c:pt>
                <c:pt idx="446">
                  <c:v>44711.71708138889</c:v>
                </c:pt>
                <c:pt idx="447">
                  <c:v>44711.71723818287</c:v>
                </c:pt>
                <c:pt idx="448">
                  <c:v>44711.71752778935</c:v>
                </c:pt>
                <c:pt idx="449">
                  <c:v>44711.71753831019</c:v>
                </c:pt>
                <c:pt idx="450">
                  <c:v>44711.71952623843</c:v>
                </c:pt>
                <c:pt idx="451">
                  <c:v>44711.71955914352</c:v>
                </c:pt>
                <c:pt idx="452">
                  <c:v>44711.71987221065</c:v>
                </c:pt>
                <c:pt idx="453">
                  <c:v>44711.72182572917</c:v>
                </c:pt>
                <c:pt idx="454">
                  <c:v>44711.72217420139</c:v>
                </c:pt>
                <c:pt idx="455">
                  <c:v>44711.72263578704</c:v>
                </c:pt>
                <c:pt idx="456">
                  <c:v>44711.7232431713</c:v>
                </c:pt>
                <c:pt idx="457">
                  <c:v>44711.72360799769</c:v>
                </c:pt>
                <c:pt idx="458">
                  <c:v>44711.72395188658</c:v>
                </c:pt>
                <c:pt idx="459">
                  <c:v>44711.72402402778</c:v>
                </c:pt>
                <c:pt idx="460">
                  <c:v>44711.72449270833</c:v>
                </c:pt>
                <c:pt idx="461">
                  <c:v>44711.72449270833</c:v>
                </c:pt>
                <c:pt idx="462">
                  <c:v>44711.72492</c:v>
                </c:pt>
                <c:pt idx="463">
                  <c:v>44711.72492</c:v>
                </c:pt>
                <c:pt idx="464">
                  <c:v>44711.72527336806</c:v>
                </c:pt>
                <c:pt idx="465">
                  <c:v>44711.72564010417</c:v>
                </c:pt>
                <c:pt idx="466">
                  <c:v>44711.72634469908</c:v>
                </c:pt>
                <c:pt idx="467">
                  <c:v>44711.72634469908</c:v>
                </c:pt>
                <c:pt idx="468">
                  <c:v>44711.72644657407</c:v>
                </c:pt>
                <c:pt idx="469">
                  <c:v>44711.72644657407</c:v>
                </c:pt>
                <c:pt idx="470">
                  <c:v>44711.72669469907</c:v>
                </c:pt>
                <c:pt idx="471">
                  <c:v>44711.72726981482</c:v>
                </c:pt>
                <c:pt idx="472">
                  <c:v>44711.72726981482</c:v>
                </c:pt>
                <c:pt idx="473">
                  <c:v>44711.72726981482</c:v>
                </c:pt>
                <c:pt idx="474">
                  <c:v>44711.72726981482</c:v>
                </c:pt>
                <c:pt idx="475">
                  <c:v>44711.72726981482</c:v>
                </c:pt>
                <c:pt idx="476">
                  <c:v>44711.72726983796</c:v>
                </c:pt>
                <c:pt idx="477">
                  <c:v>44711.72732612269</c:v>
                </c:pt>
                <c:pt idx="478">
                  <c:v>44711.72762060185</c:v>
                </c:pt>
                <c:pt idx="479">
                  <c:v>44711.72762060185</c:v>
                </c:pt>
                <c:pt idx="480">
                  <c:v>44711.72769930556</c:v>
                </c:pt>
                <c:pt idx="481">
                  <c:v>44711.7281918287</c:v>
                </c:pt>
                <c:pt idx="482">
                  <c:v>44711.72889782408</c:v>
                </c:pt>
                <c:pt idx="483">
                  <c:v>44711.72925004629</c:v>
                </c:pt>
                <c:pt idx="484">
                  <c:v>44711.7296041088</c:v>
                </c:pt>
                <c:pt idx="485">
                  <c:v>44711.7296041088</c:v>
                </c:pt>
                <c:pt idx="486">
                  <c:v>44711.72996453704</c:v>
                </c:pt>
                <c:pt idx="487">
                  <c:v>44711.73050715278</c:v>
                </c:pt>
                <c:pt idx="488">
                  <c:v>44711.73050715278</c:v>
                </c:pt>
                <c:pt idx="489">
                  <c:v>44711.73051256945</c:v>
                </c:pt>
                <c:pt idx="490">
                  <c:v>44711.73051256945</c:v>
                </c:pt>
                <c:pt idx="491">
                  <c:v>44711.73087289352</c:v>
                </c:pt>
                <c:pt idx="492">
                  <c:v>44711.73096917824</c:v>
                </c:pt>
                <c:pt idx="493">
                  <c:v>44711.73208869213</c:v>
                </c:pt>
                <c:pt idx="494">
                  <c:v>44711.73305517361</c:v>
                </c:pt>
                <c:pt idx="495">
                  <c:v>44711.73340730324</c:v>
                </c:pt>
                <c:pt idx="496">
                  <c:v>44711.73376141204</c:v>
                </c:pt>
                <c:pt idx="497">
                  <c:v>44711.73376141204</c:v>
                </c:pt>
                <c:pt idx="498">
                  <c:v>44711.733861875</c:v>
                </c:pt>
                <c:pt idx="499">
                  <c:v>44711.73411092593</c:v>
                </c:pt>
                <c:pt idx="500">
                  <c:v>44711.73446100694</c:v>
                </c:pt>
                <c:pt idx="501">
                  <c:v>44711.7349094676</c:v>
                </c:pt>
                <c:pt idx="502">
                  <c:v>44711.73536560185</c:v>
                </c:pt>
                <c:pt idx="503">
                  <c:v>44711.73557295139</c:v>
                </c:pt>
                <c:pt idx="504">
                  <c:v>44711.73628248843</c:v>
                </c:pt>
                <c:pt idx="505">
                  <c:v>44711.73663731482</c:v>
                </c:pt>
                <c:pt idx="506">
                  <c:v>44711.73663731482</c:v>
                </c:pt>
                <c:pt idx="507">
                  <c:v>44711.73669240741</c:v>
                </c:pt>
                <c:pt idx="508">
                  <c:v>44711.7369990162</c:v>
                </c:pt>
                <c:pt idx="509">
                  <c:v>44711.7369990162</c:v>
                </c:pt>
                <c:pt idx="510">
                  <c:v>44711.7369990162</c:v>
                </c:pt>
                <c:pt idx="511">
                  <c:v>44711.73713006944</c:v>
                </c:pt>
                <c:pt idx="512">
                  <c:v>44711.73748074074</c:v>
                </c:pt>
                <c:pt idx="513">
                  <c:v>44711.73783231482</c:v>
                </c:pt>
                <c:pt idx="514">
                  <c:v>44711.73783231482</c:v>
                </c:pt>
                <c:pt idx="515">
                  <c:v>44711.73791878473</c:v>
                </c:pt>
                <c:pt idx="516">
                  <c:v>44711.73807549768</c:v>
                </c:pt>
                <c:pt idx="517">
                  <c:v>44711.73817766204</c:v>
                </c:pt>
                <c:pt idx="518">
                  <c:v>44711.73888489584</c:v>
                </c:pt>
                <c:pt idx="519">
                  <c:v>44711.73888489584</c:v>
                </c:pt>
                <c:pt idx="520">
                  <c:v>44711.73888489584</c:v>
                </c:pt>
                <c:pt idx="521">
                  <c:v>44711.73958929398</c:v>
                </c:pt>
                <c:pt idx="522">
                  <c:v>44711.73971928241</c:v>
                </c:pt>
                <c:pt idx="523">
                  <c:v>44711.7400705787</c:v>
                </c:pt>
                <c:pt idx="524">
                  <c:v>44711.7400705787</c:v>
                </c:pt>
                <c:pt idx="525">
                  <c:v>44711.7400705787</c:v>
                </c:pt>
                <c:pt idx="526">
                  <c:v>44711.7401722338</c:v>
                </c:pt>
                <c:pt idx="527">
                  <c:v>44711.74058083334</c:v>
                </c:pt>
                <c:pt idx="528">
                  <c:v>44711.74092700231</c:v>
                </c:pt>
                <c:pt idx="529">
                  <c:v>44711.74092700231</c:v>
                </c:pt>
                <c:pt idx="530">
                  <c:v>44711.74128646991</c:v>
                </c:pt>
                <c:pt idx="531">
                  <c:v>44711.74128646991</c:v>
                </c:pt>
                <c:pt idx="532">
                  <c:v>44711.74165746527</c:v>
                </c:pt>
                <c:pt idx="533">
                  <c:v>44711.74165746527</c:v>
                </c:pt>
                <c:pt idx="534">
                  <c:v>44711.74231033565</c:v>
                </c:pt>
                <c:pt idx="535">
                  <c:v>44711.7426603125</c:v>
                </c:pt>
                <c:pt idx="536">
                  <c:v>44711.7426603125</c:v>
                </c:pt>
                <c:pt idx="537">
                  <c:v>44711.74301009259</c:v>
                </c:pt>
                <c:pt idx="538">
                  <c:v>44711.74301009259</c:v>
                </c:pt>
                <c:pt idx="539">
                  <c:v>44711.74301009259</c:v>
                </c:pt>
                <c:pt idx="540">
                  <c:v>44711.74301009259</c:v>
                </c:pt>
                <c:pt idx="541">
                  <c:v>44711.74347575232</c:v>
                </c:pt>
                <c:pt idx="542">
                  <c:v>44711.74382951389</c:v>
                </c:pt>
                <c:pt idx="543">
                  <c:v>44711.74417819444</c:v>
                </c:pt>
                <c:pt idx="544">
                  <c:v>44711.74417819444</c:v>
                </c:pt>
                <c:pt idx="545">
                  <c:v>44711.74417819444</c:v>
                </c:pt>
                <c:pt idx="546">
                  <c:v>44711.74453284722</c:v>
                </c:pt>
                <c:pt idx="547">
                  <c:v>44711.74479953704</c:v>
                </c:pt>
                <c:pt idx="548">
                  <c:v>44711.74479953704</c:v>
                </c:pt>
                <c:pt idx="549">
                  <c:v>44711.74479953704</c:v>
                </c:pt>
                <c:pt idx="550">
                  <c:v>44711.74479953704</c:v>
                </c:pt>
                <c:pt idx="551">
                  <c:v>44711.74479953704</c:v>
                </c:pt>
                <c:pt idx="552">
                  <c:v>44711.74514637732</c:v>
                </c:pt>
                <c:pt idx="553">
                  <c:v>44711.74557402778</c:v>
                </c:pt>
                <c:pt idx="554">
                  <c:v>44711.745921875</c:v>
                </c:pt>
                <c:pt idx="555">
                  <c:v>44711.74647755787</c:v>
                </c:pt>
                <c:pt idx="556">
                  <c:v>44711.74647755787</c:v>
                </c:pt>
                <c:pt idx="557">
                  <c:v>44711.74647755787</c:v>
                </c:pt>
                <c:pt idx="558">
                  <c:v>44711.74647755787</c:v>
                </c:pt>
                <c:pt idx="559">
                  <c:v>44711.74657854166</c:v>
                </c:pt>
                <c:pt idx="560">
                  <c:v>44711.74841684028</c:v>
                </c:pt>
                <c:pt idx="561">
                  <c:v>44711.74841684028</c:v>
                </c:pt>
                <c:pt idx="562">
                  <c:v>44711.74877966435</c:v>
                </c:pt>
                <c:pt idx="563">
                  <c:v>44711.74877966435</c:v>
                </c:pt>
                <c:pt idx="564">
                  <c:v>44711.74912571759</c:v>
                </c:pt>
                <c:pt idx="565">
                  <c:v>44711.74948415509</c:v>
                </c:pt>
                <c:pt idx="566">
                  <c:v>44711.74984086805</c:v>
                </c:pt>
                <c:pt idx="567">
                  <c:v>44711.74984086805</c:v>
                </c:pt>
                <c:pt idx="568">
                  <c:v>44711.74985248843</c:v>
                </c:pt>
                <c:pt idx="569">
                  <c:v>44711.7501912037</c:v>
                </c:pt>
                <c:pt idx="570">
                  <c:v>44711.75054376158</c:v>
                </c:pt>
                <c:pt idx="571">
                  <c:v>44711.75090053241</c:v>
                </c:pt>
                <c:pt idx="572">
                  <c:v>44711.75125148148</c:v>
                </c:pt>
                <c:pt idx="573">
                  <c:v>44711.75125148148</c:v>
                </c:pt>
                <c:pt idx="574">
                  <c:v>44711.75160799768</c:v>
                </c:pt>
                <c:pt idx="575">
                  <c:v>44711.75195421296</c:v>
                </c:pt>
                <c:pt idx="576">
                  <c:v>44711.75230729167</c:v>
                </c:pt>
                <c:pt idx="577">
                  <c:v>44711.75262582176</c:v>
                </c:pt>
                <c:pt idx="578">
                  <c:v>44711.75265952546</c:v>
                </c:pt>
                <c:pt idx="579">
                  <c:v>44711.7530265625</c:v>
                </c:pt>
                <c:pt idx="580">
                  <c:v>44711.75337684028</c:v>
                </c:pt>
                <c:pt idx="581">
                  <c:v>44711.75369570602</c:v>
                </c:pt>
                <c:pt idx="582">
                  <c:v>44711.75375252315</c:v>
                </c:pt>
                <c:pt idx="583">
                  <c:v>44711.75404619213</c:v>
                </c:pt>
                <c:pt idx="584">
                  <c:v>44711.75439967593</c:v>
                </c:pt>
                <c:pt idx="585">
                  <c:v>44711.7547509375</c:v>
                </c:pt>
                <c:pt idx="586">
                  <c:v>44711.7547509375</c:v>
                </c:pt>
                <c:pt idx="587">
                  <c:v>44711.75510373843</c:v>
                </c:pt>
                <c:pt idx="588">
                  <c:v>44711.75545003473</c:v>
                </c:pt>
                <c:pt idx="589">
                  <c:v>44711.75545003473</c:v>
                </c:pt>
                <c:pt idx="590">
                  <c:v>44711.75545003473</c:v>
                </c:pt>
                <c:pt idx="591">
                  <c:v>44711.75581365741</c:v>
                </c:pt>
                <c:pt idx="592">
                  <c:v>44711.75615665509</c:v>
                </c:pt>
                <c:pt idx="593">
                  <c:v>44711.75637025463</c:v>
                </c:pt>
                <c:pt idx="594">
                  <c:v>44711.75637598379</c:v>
                </c:pt>
                <c:pt idx="595">
                  <c:v>44711.75637598379</c:v>
                </c:pt>
                <c:pt idx="596">
                  <c:v>44711.75637598379</c:v>
                </c:pt>
                <c:pt idx="597">
                  <c:v>44711.75640847223</c:v>
                </c:pt>
                <c:pt idx="598">
                  <c:v>44711.75643188658</c:v>
                </c:pt>
                <c:pt idx="599">
                  <c:v>44711.75643188658</c:v>
                </c:pt>
                <c:pt idx="600">
                  <c:v>44711.75643188658</c:v>
                </c:pt>
                <c:pt idx="601">
                  <c:v>44711.75643188658</c:v>
                </c:pt>
                <c:pt idx="602">
                  <c:v>44711.75643949074</c:v>
                </c:pt>
                <c:pt idx="603">
                  <c:v>44711.75643949074</c:v>
                </c:pt>
                <c:pt idx="604">
                  <c:v>44711.75643949074</c:v>
                </c:pt>
                <c:pt idx="605">
                  <c:v>44711.75643949074</c:v>
                </c:pt>
                <c:pt idx="606">
                  <c:v>44711.75643949074</c:v>
                </c:pt>
                <c:pt idx="607">
                  <c:v>44711.75644181713</c:v>
                </c:pt>
                <c:pt idx="608">
                  <c:v>44711.75647273148</c:v>
                </c:pt>
                <c:pt idx="609">
                  <c:v>44711.75647954861</c:v>
                </c:pt>
                <c:pt idx="610">
                  <c:v>44711.75656201389</c:v>
                </c:pt>
                <c:pt idx="611">
                  <c:v>44711.75659482639</c:v>
                </c:pt>
                <c:pt idx="612">
                  <c:v>44711.75661756944</c:v>
                </c:pt>
                <c:pt idx="613">
                  <c:v>44711.7621519213</c:v>
                </c:pt>
                <c:pt idx="614">
                  <c:v>44711.78403354167</c:v>
                </c:pt>
                <c:pt idx="615">
                  <c:v>44711.78428326389</c:v>
                </c:pt>
                <c:pt idx="616">
                  <c:v>44711.78429363426</c:v>
                </c:pt>
                <c:pt idx="617">
                  <c:v>44711.78430278935</c:v>
                </c:pt>
                <c:pt idx="618">
                  <c:v>44711.78430824074</c:v>
                </c:pt>
                <c:pt idx="619">
                  <c:v>44711.78430849537</c:v>
                </c:pt>
                <c:pt idx="620">
                  <c:v>44711.78431315973</c:v>
                </c:pt>
                <c:pt idx="621">
                  <c:v>44711.78436196759</c:v>
                </c:pt>
                <c:pt idx="622">
                  <c:v>44711.78443289352</c:v>
                </c:pt>
                <c:pt idx="623">
                  <c:v>44711.7855884838</c:v>
                </c:pt>
                <c:pt idx="624">
                  <c:v>44711.78664451389</c:v>
                </c:pt>
                <c:pt idx="625">
                  <c:v>44711.78699995371</c:v>
                </c:pt>
                <c:pt idx="626">
                  <c:v>44711.78771280093</c:v>
                </c:pt>
                <c:pt idx="627">
                  <c:v>44711.78772385417</c:v>
                </c:pt>
                <c:pt idx="628">
                  <c:v>44711.78809032407</c:v>
                </c:pt>
                <c:pt idx="629">
                  <c:v>44711.78844651621</c:v>
                </c:pt>
                <c:pt idx="630">
                  <c:v>44711.78862922454</c:v>
                </c:pt>
                <c:pt idx="631">
                  <c:v>44711.7886393287</c:v>
                </c:pt>
                <c:pt idx="632">
                  <c:v>44711.78870739583</c:v>
                </c:pt>
                <c:pt idx="633">
                  <c:v>44711.79001303241</c:v>
                </c:pt>
                <c:pt idx="634">
                  <c:v>44711.79195344907</c:v>
                </c:pt>
                <c:pt idx="635">
                  <c:v>44711.79266209491</c:v>
                </c:pt>
                <c:pt idx="636">
                  <c:v>44711.7927178588</c:v>
                </c:pt>
                <c:pt idx="637">
                  <c:v>44711.7942179051</c:v>
                </c:pt>
                <c:pt idx="638">
                  <c:v>44711.79427384259</c:v>
                </c:pt>
                <c:pt idx="639">
                  <c:v>44711.79428133102</c:v>
                </c:pt>
                <c:pt idx="640">
                  <c:v>44711.79440640046</c:v>
                </c:pt>
                <c:pt idx="641">
                  <c:v>44711.79728107639</c:v>
                </c:pt>
                <c:pt idx="642">
                  <c:v>44711.80251365741</c:v>
                </c:pt>
                <c:pt idx="643">
                  <c:v>44711.80251811343</c:v>
                </c:pt>
                <c:pt idx="644">
                  <c:v>44711.80255131944</c:v>
                </c:pt>
                <c:pt idx="645">
                  <c:v>44711.80779259259</c:v>
                </c:pt>
                <c:pt idx="646">
                  <c:v>44711.80814703704</c:v>
                </c:pt>
                <c:pt idx="647">
                  <c:v>44711.8085809375</c:v>
                </c:pt>
                <c:pt idx="648">
                  <c:v>44711.8085809375</c:v>
                </c:pt>
                <c:pt idx="649">
                  <c:v>44711.8085809375</c:v>
                </c:pt>
                <c:pt idx="650">
                  <c:v>44711.8085809375</c:v>
                </c:pt>
                <c:pt idx="651">
                  <c:v>44711.8085809375</c:v>
                </c:pt>
                <c:pt idx="652">
                  <c:v>44711.8085809375</c:v>
                </c:pt>
                <c:pt idx="653">
                  <c:v>44711.80858708333</c:v>
                </c:pt>
                <c:pt idx="654">
                  <c:v>44711.80859122685</c:v>
                </c:pt>
                <c:pt idx="655">
                  <c:v>44711.80859122685</c:v>
                </c:pt>
                <c:pt idx="656">
                  <c:v>44711.80859122685</c:v>
                </c:pt>
                <c:pt idx="657">
                  <c:v>44711.80859122685</c:v>
                </c:pt>
                <c:pt idx="658">
                  <c:v>44711.80859122685</c:v>
                </c:pt>
                <c:pt idx="659">
                  <c:v>44711.81803836805</c:v>
                </c:pt>
                <c:pt idx="660">
                  <c:v>44711.83880390046</c:v>
                </c:pt>
                <c:pt idx="661">
                  <c:v>44711.8398668287</c:v>
                </c:pt>
                <c:pt idx="662">
                  <c:v>44711.84066315972</c:v>
                </c:pt>
                <c:pt idx="663">
                  <c:v>44711.84066315972</c:v>
                </c:pt>
                <c:pt idx="664">
                  <c:v>44711.84069675926</c:v>
                </c:pt>
                <c:pt idx="665">
                  <c:v>44711.84069675926</c:v>
                </c:pt>
                <c:pt idx="666">
                  <c:v>44711.8409484375</c:v>
                </c:pt>
                <c:pt idx="667">
                  <c:v>44711.84094844908</c:v>
                </c:pt>
                <c:pt idx="668">
                  <c:v>44711.84094844908</c:v>
                </c:pt>
                <c:pt idx="669">
                  <c:v>44711.84094844908</c:v>
                </c:pt>
                <c:pt idx="670">
                  <c:v>44711.84094844908</c:v>
                </c:pt>
                <c:pt idx="671">
                  <c:v>44711.84117623843</c:v>
                </c:pt>
                <c:pt idx="672">
                  <c:v>44711.84117623843</c:v>
                </c:pt>
                <c:pt idx="673">
                  <c:v>44711.84117625</c:v>
                </c:pt>
                <c:pt idx="674">
                  <c:v>44711.84140303241</c:v>
                </c:pt>
                <c:pt idx="675">
                  <c:v>44711.84168969907</c:v>
                </c:pt>
                <c:pt idx="676">
                  <c:v>44711.8417075</c:v>
                </c:pt>
                <c:pt idx="677">
                  <c:v>44711.84431501157</c:v>
                </c:pt>
                <c:pt idx="678">
                  <c:v>44711.85102480324</c:v>
                </c:pt>
                <c:pt idx="679">
                  <c:v>44711.85491719907</c:v>
                </c:pt>
                <c:pt idx="680">
                  <c:v>44711.85499731482</c:v>
                </c:pt>
                <c:pt idx="681">
                  <c:v>44711.85688606482</c:v>
                </c:pt>
                <c:pt idx="682">
                  <c:v>44711.8602996412</c:v>
                </c:pt>
                <c:pt idx="683">
                  <c:v>44711.86053085648</c:v>
                </c:pt>
                <c:pt idx="684">
                  <c:v>44711.86087217592</c:v>
                </c:pt>
                <c:pt idx="685">
                  <c:v>44711.86489094907</c:v>
                </c:pt>
                <c:pt idx="686">
                  <c:v>44711.86524327546</c:v>
                </c:pt>
                <c:pt idx="687">
                  <c:v>44711.86595018519</c:v>
                </c:pt>
                <c:pt idx="688">
                  <c:v>44711.86701858796</c:v>
                </c:pt>
                <c:pt idx="689">
                  <c:v>44711.8673733912</c:v>
                </c:pt>
                <c:pt idx="690">
                  <c:v>44711.8677255787</c:v>
                </c:pt>
                <c:pt idx="691">
                  <c:v>44711.8680709375</c:v>
                </c:pt>
                <c:pt idx="692">
                  <c:v>44711.86843255787</c:v>
                </c:pt>
                <c:pt idx="693">
                  <c:v>44711.86848591435</c:v>
                </c:pt>
                <c:pt idx="694">
                  <c:v>44711.87180918981</c:v>
                </c:pt>
                <c:pt idx="695">
                  <c:v>44711.87403987269</c:v>
                </c:pt>
                <c:pt idx="696">
                  <c:v>44711.87429836806</c:v>
                </c:pt>
                <c:pt idx="697">
                  <c:v>44711.87442229166</c:v>
                </c:pt>
                <c:pt idx="698">
                  <c:v>44711.87442229166</c:v>
                </c:pt>
                <c:pt idx="699">
                  <c:v>44711.88202478009</c:v>
                </c:pt>
                <c:pt idx="700">
                  <c:v>44711.88391274305</c:v>
                </c:pt>
                <c:pt idx="701">
                  <c:v>44711.88421957176</c:v>
                </c:pt>
                <c:pt idx="702">
                  <c:v>44711.88512820602</c:v>
                </c:pt>
                <c:pt idx="703">
                  <c:v>44711.88538990741</c:v>
                </c:pt>
                <c:pt idx="704">
                  <c:v>44711.88538990741</c:v>
                </c:pt>
                <c:pt idx="705">
                  <c:v>44711.88538990741</c:v>
                </c:pt>
                <c:pt idx="706">
                  <c:v>44711.88723703704</c:v>
                </c:pt>
                <c:pt idx="707">
                  <c:v>44711.88759560185</c:v>
                </c:pt>
                <c:pt idx="708">
                  <c:v>44711.88830123842</c:v>
                </c:pt>
                <c:pt idx="709">
                  <c:v>44711.88864961806</c:v>
                </c:pt>
                <c:pt idx="710">
                  <c:v>44711.93836409722</c:v>
                </c:pt>
                <c:pt idx="711">
                  <c:v>44711.93871552083</c:v>
                </c:pt>
                <c:pt idx="712">
                  <c:v>44711.95193480324</c:v>
                </c:pt>
                <c:pt idx="713">
                  <c:v>44712.01357612268</c:v>
                </c:pt>
                <c:pt idx="714">
                  <c:v>44712.01357612268</c:v>
                </c:pt>
                <c:pt idx="715">
                  <c:v>44712.01357612268</c:v>
                </c:pt>
                <c:pt idx="716">
                  <c:v>44712.01357612268</c:v>
                </c:pt>
                <c:pt idx="717">
                  <c:v>44712.01357612268</c:v>
                </c:pt>
                <c:pt idx="718">
                  <c:v>44712.01358660879</c:v>
                </c:pt>
                <c:pt idx="719">
                  <c:v>44712.01359435185</c:v>
                </c:pt>
                <c:pt idx="720">
                  <c:v>44712.01377325231</c:v>
                </c:pt>
                <c:pt idx="721">
                  <c:v>44712.01411018518</c:v>
                </c:pt>
                <c:pt idx="722">
                  <c:v>44712.01417152778</c:v>
                </c:pt>
                <c:pt idx="723">
                  <c:v>44712.01417152778</c:v>
                </c:pt>
                <c:pt idx="724">
                  <c:v>44712.02692324074</c:v>
                </c:pt>
                <c:pt idx="725">
                  <c:v>44712.02692324074</c:v>
                </c:pt>
                <c:pt idx="726">
                  <c:v>44712.02693436343</c:v>
                </c:pt>
                <c:pt idx="727">
                  <c:v>44712.02851375</c:v>
                </c:pt>
                <c:pt idx="728">
                  <c:v>44712.08926216435</c:v>
                </c:pt>
                <c:pt idx="729">
                  <c:v>44712.10106351852</c:v>
                </c:pt>
                <c:pt idx="730">
                  <c:v>44712.11809247685</c:v>
                </c:pt>
                <c:pt idx="731">
                  <c:v>44712.12359267361</c:v>
                </c:pt>
                <c:pt idx="732">
                  <c:v>44712.13682431713</c:v>
                </c:pt>
                <c:pt idx="733">
                  <c:v>44712.13682431713</c:v>
                </c:pt>
                <c:pt idx="734">
                  <c:v>44712.13682431713</c:v>
                </c:pt>
                <c:pt idx="735">
                  <c:v>44712.13682431713</c:v>
                </c:pt>
                <c:pt idx="736">
                  <c:v>44712.13682431713</c:v>
                </c:pt>
                <c:pt idx="737">
                  <c:v>44712.13682431713</c:v>
                </c:pt>
                <c:pt idx="738">
                  <c:v>44712.13682431713</c:v>
                </c:pt>
                <c:pt idx="739">
                  <c:v>44712.13682431713</c:v>
                </c:pt>
                <c:pt idx="740">
                  <c:v>44712.13682431713</c:v>
                </c:pt>
                <c:pt idx="741">
                  <c:v>44712.13682431713</c:v>
                </c:pt>
                <c:pt idx="742">
                  <c:v>44712.13682431713</c:v>
                </c:pt>
                <c:pt idx="743">
                  <c:v>44712.13682431713</c:v>
                </c:pt>
                <c:pt idx="744">
                  <c:v>44712.13682431713</c:v>
                </c:pt>
                <c:pt idx="745">
                  <c:v>44712.13683510417</c:v>
                </c:pt>
                <c:pt idx="746">
                  <c:v>44712.13963917824</c:v>
                </c:pt>
                <c:pt idx="747">
                  <c:v>44712.13965056713</c:v>
                </c:pt>
                <c:pt idx="748">
                  <c:v>44712.141498125</c:v>
                </c:pt>
                <c:pt idx="749">
                  <c:v>44712.15281950231</c:v>
                </c:pt>
                <c:pt idx="750">
                  <c:v>44712.16863681713</c:v>
                </c:pt>
                <c:pt idx="751">
                  <c:v>44712.18129274306</c:v>
                </c:pt>
                <c:pt idx="752">
                  <c:v>44712.2114446875</c:v>
                </c:pt>
                <c:pt idx="753">
                  <c:v>44712.21693898148</c:v>
                </c:pt>
                <c:pt idx="754">
                  <c:v>44712.23953637732</c:v>
                </c:pt>
                <c:pt idx="755">
                  <c:v>44712.23988421296</c:v>
                </c:pt>
                <c:pt idx="756">
                  <c:v>44712.23988422454</c:v>
                </c:pt>
                <c:pt idx="757">
                  <c:v>44712.23988422454</c:v>
                </c:pt>
                <c:pt idx="758">
                  <c:v>44712.24040747685</c:v>
                </c:pt>
                <c:pt idx="759">
                  <c:v>44712.24040747685</c:v>
                </c:pt>
                <c:pt idx="760">
                  <c:v>44712.24040753472</c:v>
                </c:pt>
                <c:pt idx="761">
                  <c:v>44712.24040753472</c:v>
                </c:pt>
                <c:pt idx="762">
                  <c:v>44712.24069087963</c:v>
                </c:pt>
                <c:pt idx="763">
                  <c:v>44712.24069087963</c:v>
                </c:pt>
                <c:pt idx="764">
                  <c:v>44712.24124844907</c:v>
                </c:pt>
                <c:pt idx="765">
                  <c:v>44712.24124844907</c:v>
                </c:pt>
                <c:pt idx="766">
                  <c:v>44712.24124844907</c:v>
                </c:pt>
                <c:pt idx="767">
                  <c:v>44712.24124844907</c:v>
                </c:pt>
                <c:pt idx="768">
                  <c:v>44712.24124844907</c:v>
                </c:pt>
                <c:pt idx="769">
                  <c:v>44712.24125287037</c:v>
                </c:pt>
                <c:pt idx="770">
                  <c:v>44712.24125287037</c:v>
                </c:pt>
                <c:pt idx="771">
                  <c:v>44712.24126611111</c:v>
                </c:pt>
                <c:pt idx="772">
                  <c:v>44712.24127157407</c:v>
                </c:pt>
                <c:pt idx="773">
                  <c:v>44712.24175752314</c:v>
                </c:pt>
                <c:pt idx="774">
                  <c:v>44712.24176872685</c:v>
                </c:pt>
                <c:pt idx="775">
                  <c:v>44712.24259071759</c:v>
                </c:pt>
              </c:numCache>
            </c:numRef>
          </c:cat>
          <c:val>
            <c:numRef>
              <c:f>Trades!$P$2:$P$777</c:f>
              <c:numCache>
                <c:formatCode>General</c:formatCode>
                <c:ptCount val="776"/>
                <c:pt idx="0">
                  <c:v>-11766867</c:v>
                </c:pt>
                <c:pt idx="1">
                  <c:v>-22320366</c:v>
                </c:pt>
                <c:pt idx="2">
                  <c:v>10354084</c:v>
                </c:pt>
                <c:pt idx="3">
                  <c:v>-311500</c:v>
                </c:pt>
                <c:pt idx="4">
                  <c:v>12358522</c:v>
                </c:pt>
                <c:pt idx="5">
                  <c:v>20907583</c:v>
                </c:pt>
                <c:pt idx="6">
                  <c:v>17362386</c:v>
                </c:pt>
                <c:pt idx="7">
                  <c:v>52488812</c:v>
                </c:pt>
                <c:pt idx="8">
                  <c:v>10354084</c:v>
                </c:pt>
                <c:pt idx="9">
                  <c:v>-6678301</c:v>
                </c:pt>
                <c:pt idx="10">
                  <c:v>-16113840</c:v>
                </c:pt>
                <c:pt idx="11">
                  <c:v>-17110597</c:v>
                </c:pt>
                <c:pt idx="12">
                  <c:v>-27650032</c:v>
                </c:pt>
                <c:pt idx="13">
                  <c:v>10354084</c:v>
                </c:pt>
                <c:pt idx="14">
                  <c:v>-6917113</c:v>
                </c:pt>
                <c:pt idx="15">
                  <c:v>-43372777</c:v>
                </c:pt>
                <c:pt idx="16">
                  <c:v>10354084</c:v>
                </c:pt>
                <c:pt idx="17">
                  <c:v>-1730545</c:v>
                </c:pt>
                <c:pt idx="18">
                  <c:v>-19078720</c:v>
                </c:pt>
                <c:pt idx="19">
                  <c:v>-34539224</c:v>
                </c:pt>
                <c:pt idx="20">
                  <c:v>-28503889.93000001</c:v>
                </c:pt>
                <c:pt idx="21">
                  <c:v>10354084</c:v>
                </c:pt>
                <c:pt idx="22">
                  <c:v>-5319841</c:v>
                </c:pt>
                <c:pt idx="23">
                  <c:v>5654665</c:v>
                </c:pt>
                <c:pt idx="24">
                  <c:v>22144840</c:v>
                </c:pt>
                <c:pt idx="25">
                  <c:v>8917783</c:v>
                </c:pt>
                <c:pt idx="26">
                  <c:v>5559442</c:v>
                </c:pt>
                <c:pt idx="27">
                  <c:v>-9839221</c:v>
                </c:pt>
                <c:pt idx="28">
                  <c:v>-45263595</c:v>
                </c:pt>
                <c:pt idx="29">
                  <c:v>-82898074</c:v>
                </c:pt>
                <c:pt idx="30">
                  <c:v>-95075355</c:v>
                </c:pt>
                <c:pt idx="31">
                  <c:v>-130677655</c:v>
                </c:pt>
                <c:pt idx="32">
                  <c:v>-75059976</c:v>
                </c:pt>
                <c:pt idx="33">
                  <c:v>-25248216</c:v>
                </c:pt>
                <c:pt idx="34">
                  <c:v>10354084</c:v>
                </c:pt>
                <c:pt idx="35">
                  <c:v>-26888527</c:v>
                </c:pt>
                <c:pt idx="36">
                  <c:v>-68982350</c:v>
                </c:pt>
                <c:pt idx="37">
                  <c:v>-31739739</c:v>
                </c:pt>
                <c:pt idx="38">
                  <c:v>10354084</c:v>
                </c:pt>
                <c:pt idx="39">
                  <c:v>-33136377</c:v>
                </c:pt>
                <c:pt idx="40">
                  <c:v>10354084</c:v>
                </c:pt>
                <c:pt idx="41">
                  <c:v>-23337373</c:v>
                </c:pt>
                <c:pt idx="42">
                  <c:v>10354084</c:v>
                </c:pt>
                <c:pt idx="43">
                  <c:v>-23593286</c:v>
                </c:pt>
                <c:pt idx="44">
                  <c:v>-4517027.722000003</c:v>
                </c:pt>
                <c:pt idx="45">
                  <c:v>-4967027.722000003</c:v>
                </c:pt>
                <c:pt idx="46">
                  <c:v>-19967027.722</c:v>
                </c:pt>
                <c:pt idx="47">
                  <c:v>-42936051.722</c:v>
                </c:pt>
                <c:pt idx="48">
                  <c:v>-79915811.722</c:v>
                </c:pt>
                <c:pt idx="49">
                  <c:v>-121713097.722</c:v>
                </c:pt>
                <c:pt idx="50">
                  <c:v>-177936089.722</c:v>
                </c:pt>
                <c:pt idx="51">
                  <c:v>-216444166.722</c:v>
                </c:pt>
                <c:pt idx="52">
                  <c:v>-253757873.722</c:v>
                </c:pt>
                <c:pt idx="53">
                  <c:v>-605870549.722</c:v>
                </c:pt>
                <c:pt idx="54">
                  <c:v>-552580414</c:v>
                </c:pt>
                <c:pt idx="55">
                  <c:v>-514072337</c:v>
                </c:pt>
                <c:pt idx="56">
                  <c:v>-493441904.2819999</c:v>
                </c:pt>
                <c:pt idx="57">
                  <c:v>-253825023.6849999</c:v>
                </c:pt>
                <c:pt idx="58">
                  <c:v>-212027737.6849999</c:v>
                </c:pt>
                <c:pt idx="59">
                  <c:v>-140189379.311</c:v>
                </c:pt>
                <c:pt idx="60">
                  <c:v>-102875672.311</c:v>
                </c:pt>
                <c:pt idx="61">
                  <c:v>-62218235.28199995</c:v>
                </c:pt>
                <c:pt idx="62">
                  <c:v>-5995243.281999946</c:v>
                </c:pt>
                <c:pt idx="63">
                  <c:v>-15348641.28199995</c:v>
                </c:pt>
                <c:pt idx="64">
                  <c:v>-15539840.28199995</c:v>
                </c:pt>
                <c:pt idx="65">
                  <c:v>-21227976.28199995</c:v>
                </c:pt>
                <c:pt idx="66">
                  <c:v>-58220270.28199995</c:v>
                </c:pt>
                <c:pt idx="67">
                  <c:v>-106009362.2819999</c:v>
                </c:pt>
                <c:pt idx="68">
                  <c:v>-150483938.2819999</c:v>
                </c:pt>
                <c:pt idx="69">
                  <c:v>-81909584</c:v>
                </c:pt>
                <c:pt idx="70">
                  <c:v>-34120492</c:v>
                </c:pt>
                <c:pt idx="71">
                  <c:v>10354084</c:v>
                </c:pt>
                <c:pt idx="72">
                  <c:v>-11867491</c:v>
                </c:pt>
                <c:pt idx="73">
                  <c:v>-32437359</c:v>
                </c:pt>
                <c:pt idx="74">
                  <c:v>-71962328</c:v>
                </c:pt>
                <c:pt idx="75">
                  <c:v>-32437359</c:v>
                </c:pt>
                <c:pt idx="76">
                  <c:v>10354084</c:v>
                </c:pt>
                <c:pt idx="77">
                  <c:v>32425352</c:v>
                </c:pt>
                <c:pt idx="78">
                  <c:v>22287511</c:v>
                </c:pt>
                <c:pt idx="79">
                  <c:v>32425352</c:v>
                </c:pt>
                <c:pt idx="80">
                  <c:v>20326698</c:v>
                </c:pt>
                <c:pt idx="81">
                  <c:v>14900052</c:v>
                </c:pt>
                <c:pt idx="82">
                  <c:v>10146825</c:v>
                </c:pt>
                <c:pt idx="83">
                  <c:v>22464491</c:v>
                </c:pt>
                <c:pt idx="84">
                  <c:v>32425352</c:v>
                </c:pt>
                <c:pt idx="85">
                  <c:v>20392094</c:v>
                </c:pt>
                <c:pt idx="86">
                  <c:v>20099415</c:v>
                </c:pt>
                <c:pt idx="87">
                  <c:v>11134634</c:v>
                </c:pt>
                <c:pt idx="88">
                  <c:v>10131866</c:v>
                </c:pt>
                <c:pt idx="89">
                  <c:v>-613589001</c:v>
                </c:pt>
                <c:pt idx="90">
                  <c:v>-512574541.408</c:v>
                </c:pt>
                <c:pt idx="91">
                  <c:v>-419218143.891</c:v>
                </c:pt>
                <c:pt idx="92">
                  <c:v>-254875027.3070002</c:v>
                </c:pt>
                <c:pt idx="93">
                  <c:v>-42272942.41300011</c:v>
                </c:pt>
                <c:pt idx="94">
                  <c:v>10354084</c:v>
                </c:pt>
                <c:pt idx="95">
                  <c:v>25354084</c:v>
                </c:pt>
                <c:pt idx="96">
                  <c:v>6167553</c:v>
                </c:pt>
                <c:pt idx="97">
                  <c:v>6723924</c:v>
                </c:pt>
                <c:pt idx="98">
                  <c:v>-304360581</c:v>
                </c:pt>
                <c:pt idx="99">
                  <c:v>-1019177521</c:v>
                </c:pt>
                <c:pt idx="100">
                  <c:v>-911665588.786</c:v>
                </c:pt>
                <c:pt idx="101">
                  <c:v>-818737656.3629999</c:v>
                </c:pt>
                <c:pt idx="102">
                  <c:v>-651758605.8769999</c:v>
                </c:pt>
                <c:pt idx="103">
                  <c:v>-502382916.3579998</c:v>
                </c:pt>
                <c:pt idx="104">
                  <c:v>-646320911.3579998</c:v>
                </c:pt>
                <c:pt idx="105">
                  <c:v>-646320990.3579998</c:v>
                </c:pt>
                <c:pt idx="106">
                  <c:v>-659010490.3579998</c:v>
                </c:pt>
                <c:pt idx="107">
                  <c:v>-659010510.3579998</c:v>
                </c:pt>
                <c:pt idx="108">
                  <c:v>-638796370.0249996</c:v>
                </c:pt>
                <c:pt idx="109">
                  <c:v>-596523238.6913295</c:v>
                </c:pt>
                <c:pt idx="110">
                  <c:v>-439895644.6913295</c:v>
                </c:pt>
                <c:pt idx="111">
                  <c:v>-280806664.9133296</c:v>
                </c:pt>
                <c:pt idx="112">
                  <c:v>10354083.99967051</c:v>
                </c:pt>
                <c:pt idx="113">
                  <c:v>27761936.99967051</c:v>
                </c:pt>
                <c:pt idx="114">
                  <c:v>37125580.99967051</c:v>
                </c:pt>
                <c:pt idx="115">
                  <c:v>40451436.99967051</c:v>
                </c:pt>
                <c:pt idx="116">
                  <c:v>40451433.99967051</c:v>
                </c:pt>
                <c:pt idx="117">
                  <c:v>40451429.99967051</c:v>
                </c:pt>
                <c:pt idx="118">
                  <c:v>25477524.99967051</c:v>
                </c:pt>
                <c:pt idx="119">
                  <c:v>24678479.99967051</c:v>
                </c:pt>
                <c:pt idx="120">
                  <c:v>12614691.99967051</c:v>
                </c:pt>
                <c:pt idx="121">
                  <c:v>6001920.999670506</c:v>
                </c:pt>
                <c:pt idx="122">
                  <c:v>15789724.99967051</c:v>
                </c:pt>
                <c:pt idx="123">
                  <c:v>2856631.999670506</c:v>
                </c:pt>
                <c:pt idx="124">
                  <c:v>789724.9996705055</c:v>
                </c:pt>
                <c:pt idx="125">
                  <c:v>-9108117.000329494</c:v>
                </c:pt>
                <c:pt idx="126">
                  <c:v>-9124046.000329494</c:v>
                </c:pt>
                <c:pt idx="127">
                  <c:v>-21177693.00032949</c:v>
                </c:pt>
                <c:pt idx="128">
                  <c:v>-29124046.00032949</c:v>
                </c:pt>
                <c:pt idx="129">
                  <c:v>10354083.99967051</c:v>
                </c:pt>
                <c:pt idx="130">
                  <c:v>-60509413.00032949</c:v>
                </c:pt>
                <c:pt idx="131">
                  <c:v>10354083.99967051</c:v>
                </c:pt>
                <c:pt idx="132">
                  <c:v>-12101022.00032949</c:v>
                </c:pt>
                <c:pt idx="133">
                  <c:v>-16828966.00032949</c:v>
                </c:pt>
                <c:pt idx="134">
                  <c:v>-16828962.00032949</c:v>
                </c:pt>
                <c:pt idx="135">
                  <c:v>-19012006.00032949</c:v>
                </c:pt>
                <c:pt idx="136">
                  <c:v>-22911122.00032949</c:v>
                </c:pt>
                <c:pt idx="137">
                  <c:v>-733874922.0003295</c:v>
                </c:pt>
                <c:pt idx="138">
                  <c:v>-487831651.1563296</c:v>
                </c:pt>
                <c:pt idx="139">
                  <c:v>-475095026.8573298</c:v>
                </c:pt>
                <c:pt idx="140">
                  <c:v>-452334498.39224</c:v>
                </c:pt>
                <c:pt idx="141">
                  <c:v>-400567015.0582399</c:v>
                </c:pt>
                <c:pt idx="142">
                  <c:v>-382241206.63024</c:v>
                </c:pt>
                <c:pt idx="143">
                  <c:v>-260223720.4822397</c:v>
                </c:pt>
                <c:pt idx="144">
                  <c:v>-87852236.79023981</c:v>
                </c:pt>
                <c:pt idx="145">
                  <c:v>10354083.99876022</c:v>
                </c:pt>
                <c:pt idx="146">
                  <c:v>510149510.9987602</c:v>
                </c:pt>
                <c:pt idx="147">
                  <c:v>1101546680.99876</c:v>
                </c:pt>
                <c:pt idx="148">
                  <c:v>1368573642.99876</c:v>
                </c:pt>
                <c:pt idx="149">
                  <c:v>1162394706.24076</c:v>
                </c:pt>
                <c:pt idx="150">
                  <c:v>1057032764.66076</c:v>
                </c:pt>
                <c:pt idx="151">
                  <c:v>59103106.10076046</c:v>
                </c:pt>
                <c:pt idx="152">
                  <c:v>37308859.63076067</c:v>
                </c:pt>
                <c:pt idx="153">
                  <c:v>10354083.9987607</c:v>
                </c:pt>
                <c:pt idx="154">
                  <c:v>53980684.9987607</c:v>
                </c:pt>
                <c:pt idx="155">
                  <c:v>33865240.9987607</c:v>
                </c:pt>
                <c:pt idx="156">
                  <c:v>77997908.9987607</c:v>
                </c:pt>
                <c:pt idx="157">
                  <c:v>122255323.9987607</c:v>
                </c:pt>
                <c:pt idx="158">
                  <c:v>78628722.9987607</c:v>
                </c:pt>
                <c:pt idx="159">
                  <c:v>122360252.9987607</c:v>
                </c:pt>
                <c:pt idx="160">
                  <c:v>166317452.9987607</c:v>
                </c:pt>
                <c:pt idx="161">
                  <c:v>208270671.9987607</c:v>
                </c:pt>
                <c:pt idx="162">
                  <c:v>250693968.9987607</c:v>
                </c:pt>
                <c:pt idx="163">
                  <c:v>182419329.9987607</c:v>
                </c:pt>
                <c:pt idx="164">
                  <c:v>226776126.9987607</c:v>
                </c:pt>
                <c:pt idx="165">
                  <c:v>214971357.9497609</c:v>
                </c:pt>
                <c:pt idx="166">
                  <c:v>207846559.704761</c:v>
                </c:pt>
                <c:pt idx="167">
                  <c:v>172548060.9497609</c:v>
                </c:pt>
                <c:pt idx="168">
                  <c:v>128191263.9497609</c:v>
                </c:pt>
                <c:pt idx="169">
                  <c:v>84234063.94976091</c:v>
                </c:pt>
                <c:pt idx="170">
                  <c:v>42280844.94976091</c:v>
                </c:pt>
                <c:pt idx="171">
                  <c:v>62396288.94976091</c:v>
                </c:pt>
                <c:pt idx="172">
                  <c:v>-656244757.0502391</c:v>
                </c:pt>
                <c:pt idx="173">
                  <c:v>-837599856.0502391</c:v>
                </c:pt>
                <c:pt idx="174">
                  <c:v>-1451156431.050239</c:v>
                </c:pt>
                <c:pt idx="175">
                  <c:v>-1475467801.050239</c:v>
                </c:pt>
                <c:pt idx="176">
                  <c:v>-1347662102.525239</c:v>
                </c:pt>
                <c:pt idx="177">
                  <c:v>-184166729.2102389</c:v>
                </c:pt>
                <c:pt idx="178">
                  <c:v>-13957286.00123882</c:v>
                </c:pt>
                <c:pt idx="179">
                  <c:v>-11957286.00123882</c:v>
                </c:pt>
                <c:pt idx="180">
                  <c:v>1937881.998761177</c:v>
                </c:pt>
                <c:pt idx="181">
                  <c:v>14211697.99876118</c:v>
                </c:pt>
                <c:pt idx="182">
                  <c:v>15618657.99876118</c:v>
                </c:pt>
                <c:pt idx="183">
                  <c:v>601661.9987611771</c:v>
                </c:pt>
                <c:pt idx="184">
                  <c:v>-12060888.00123882</c:v>
                </c:pt>
                <c:pt idx="185">
                  <c:v>-11860888.00123882</c:v>
                </c:pt>
                <c:pt idx="186">
                  <c:v>-1020500.001238823</c:v>
                </c:pt>
                <c:pt idx="187">
                  <c:v>202899.9987611771</c:v>
                </c:pt>
                <c:pt idx="188">
                  <c:v>10438595.99876118</c:v>
                </c:pt>
                <c:pt idx="189">
                  <c:v>21481877.99876118</c:v>
                </c:pt>
                <c:pt idx="190">
                  <c:v>21681877.99876118</c:v>
                </c:pt>
                <c:pt idx="191">
                  <c:v>111571166.9987612</c:v>
                </c:pt>
                <c:pt idx="192">
                  <c:v>219545804.9987612</c:v>
                </c:pt>
                <c:pt idx="193">
                  <c:v>243914511.9987612</c:v>
                </c:pt>
                <c:pt idx="194">
                  <c:v>10354083.99876118</c:v>
                </c:pt>
                <c:pt idx="195">
                  <c:v>10554083.99876118</c:v>
                </c:pt>
                <c:pt idx="196">
                  <c:v>10754083.99876118</c:v>
                </c:pt>
                <c:pt idx="197">
                  <c:v>50235379.99876118</c:v>
                </c:pt>
                <c:pt idx="198">
                  <c:v>92959104.99876118</c:v>
                </c:pt>
                <c:pt idx="199">
                  <c:v>74729513.47976112</c:v>
                </c:pt>
                <c:pt idx="200">
                  <c:v>32005788.47976112</c:v>
                </c:pt>
                <c:pt idx="201">
                  <c:v>47276194.47976112</c:v>
                </c:pt>
                <c:pt idx="202">
                  <c:v>47276193.47976112</c:v>
                </c:pt>
                <c:pt idx="203">
                  <c:v>74955739.47976112</c:v>
                </c:pt>
                <c:pt idx="204">
                  <c:v>147649691.4797611</c:v>
                </c:pt>
                <c:pt idx="205">
                  <c:v>24383440.45276117</c:v>
                </c:pt>
                <c:pt idx="206">
                  <c:v>40210150.45276117</c:v>
                </c:pt>
                <c:pt idx="207">
                  <c:v>41998289.45276117</c:v>
                </c:pt>
                <c:pt idx="208">
                  <c:v>49978720.45276117</c:v>
                </c:pt>
                <c:pt idx="209">
                  <c:v>41347044.45276117</c:v>
                </c:pt>
                <c:pt idx="210">
                  <c:v>24851090.45276117</c:v>
                </c:pt>
                <c:pt idx="211">
                  <c:v>23148577.45276117</c:v>
                </c:pt>
                <c:pt idx="212">
                  <c:v>34228237.45276117</c:v>
                </c:pt>
                <c:pt idx="213">
                  <c:v>23575564.45276117</c:v>
                </c:pt>
                <c:pt idx="214">
                  <c:v>11846767.45276117</c:v>
                </c:pt>
                <c:pt idx="215">
                  <c:v>-21286252.54723883</c:v>
                </c:pt>
                <c:pt idx="216">
                  <c:v>-3616243.547238827</c:v>
                </c:pt>
                <c:pt idx="217">
                  <c:v>-14648606.54723883</c:v>
                </c:pt>
                <c:pt idx="218">
                  <c:v>-21475887.54723883</c:v>
                </c:pt>
                <c:pt idx="219">
                  <c:v>-19755508.54723883</c:v>
                </c:pt>
                <c:pt idx="220">
                  <c:v>-9102835.547238827</c:v>
                </c:pt>
                <c:pt idx="221">
                  <c:v>-7822598.547238827</c:v>
                </c:pt>
                <c:pt idx="222">
                  <c:v>-4412819.547238827</c:v>
                </c:pt>
                <c:pt idx="223">
                  <c:v>6035740.452761173</c:v>
                </c:pt>
                <c:pt idx="224">
                  <c:v>-21771139.54723883</c:v>
                </c:pt>
                <c:pt idx="225">
                  <c:v>-9378398.547238827</c:v>
                </c:pt>
                <c:pt idx="226">
                  <c:v>-3982893.547238827</c:v>
                </c:pt>
                <c:pt idx="227">
                  <c:v>13876750.45276117</c:v>
                </c:pt>
                <c:pt idx="228">
                  <c:v>31207250.45276117</c:v>
                </c:pt>
                <c:pt idx="229">
                  <c:v>43483216.45276117</c:v>
                </c:pt>
                <c:pt idx="230">
                  <c:v>34367439.45276117</c:v>
                </c:pt>
                <c:pt idx="231">
                  <c:v>43890684.45276117</c:v>
                </c:pt>
                <c:pt idx="232">
                  <c:v>44502848.45276117</c:v>
                </c:pt>
                <c:pt idx="233">
                  <c:v>53618625.45276117</c:v>
                </c:pt>
                <c:pt idx="234">
                  <c:v>67732281.45276117</c:v>
                </c:pt>
                <c:pt idx="235">
                  <c:v>67732281.4457612</c:v>
                </c:pt>
                <c:pt idx="236">
                  <c:v>61523519.243536</c:v>
                </c:pt>
                <c:pt idx="237">
                  <c:v>10354083.99876118</c:v>
                </c:pt>
                <c:pt idx="238">
                  <c:v>-59211.00123882294</c:v>
                </c:pt>
                <c:pt idx="239">
                  <c:v>-17791207.00123882</c:v>
                </c:pt>
                <c:pt idx="240">
                  <c:v>-19077089.00123882</c:v>
                </c:pt>
                <c:pt idx="241">
                  <c:v>-22392160.00123882</c:v>
                </c:pt>
                <c:pt idx="242">
                  <c:v>-34799870.00123882</c:v>
                </c:pt>
                <c:pt idx="243">
                  <c:v>10354083.99876118</c:v>
                </c:pt>
                <c:pt idx="244">
                  <c:v>28086079.99876118</c:v>
                </c:pt>
                <c:pt idx="245">
                  <c:v>45094742.99876118</c:v>
                </c:pt>
                <c:pt idx="246">
                  <c:v>55508037.99876118</c:v>
                </c:pt>
                <c:pt idx="247">
                  <c:v>56394381.99876118</c:v>
                </c:pt>
                <c:pt idx="248">
                  <c:v>10354083.99876118</c:v>
                </c:pt>
                <c:pt idx="249">
                  <c:v>-1568650.001238823</c:v>
                </c:pt>
                <c:pt idx="250">
                  <c:v>-12516335.00123882</c:v>
                </c:pt>
                <c:pt idx="251">
                  <c:v>-28659054.00123882</c:v>
                </c:pt>
                <c:pt idx="252">
                  <c:v>10354083.99876118</c:v>
                </c:pt>
                <c:pt idx="253">
                  <c:v>7036638.998761177</c:v>
                </c:pt>
                <c:pt idx="254">
                  <c:v>-3970716.001238823</c:v>
                </c:pt>
                <c:pt idx="255">
                  <c:v>8214699.998761177</c:v>
                </c:pt>
                <c:pt idx="256">
                  <c:v>-27312345.00123882</c:v>
                </c:pt>
                <c:pt idx="257">
                  <c:v>-9089912.001238823</c:v>
                </c:pt>
                <c:pt idx="258">
                  <c:v>28576516.99876118</c:v>
                </c:pt>
                <c:pt idx="259">
                  <c:v>65540746.99876118</c:v>
                </c:pt>
                <c:pt idx="260">
                  <c:v>10354083.99876118</c:v>
                </c:pt>
                <c:pt idx="261">
                  <c:v>18669583.99876118</c:v>
                </c:pt>
                <c:pt idx="262">
                  <c:v>19924253.99876118</c:v>
                </c:pt>
                <c:pt idx="263">
                  <c:v>-24639499.00123882</c:v>
                </c:pt>
                <c:pt idx="264">
                  <c:v>10354083.99876118</c:v>
                </c:pt>
                <c:pt idx="265">
                  <c:v>-5425378.001238823</c:v>
                </c:pt>
                <c:pt idx="266">
                  <c:v>-15103046.00123882</c:v>
                </c:pt>
                <c:pt idx="267">
                  <c:v>-4493806.001238823</c:v>
                </c:pt>
                <c:pt idx="268">
                  <c:v>-5970213.001238823</c:v>
                </c:pt>
                <c:pt idx="269">
                  <c:v>-7238343.001238823</c:v>
                </c:pt>
                <c:pt idx="270">
                  <c:v>-13717320.00123882</c:v>
                </c:pt>
                <c:pt idx="271">
                  <c:v>-22964013.00123882</c:v>
                </c:pt>
                <c:pt idx="272">
                  <c:v>10354083.99876118</c:v>
                </c:pt>
                <c:pt idx="273">
                  <c:v>23569385.99876118</c:v>
                </c:pt>
                <c:pt idx="274">
                  <c:v>34456124.99876118</c:v>
                </c:pt>
                <c:pt idx="275">
                  <c:v>44638948.99876118</c:v>
                </c:pt>
                <c:pt idx="276">
                  <c:v>10354083.99876118</c:v>
                </c:pt>
                <c:pt idx="277">
                  <c:v>20652969.99876118</c:v>
                </c:pt>
                <c:pt idx="278">
                  <c:v>7295839.998761177</c:v>
                </c:pt>
                <c:pt idx="279">
                  <c:v>-3707740.001238823</c:v>
                </c:pt>
                <c:pt idx="280">
                  <c:v>-13057225.00123882</c:v>
                </c:pt>
                <c:pt idx="281">
                  <c:v>1770666.998761177</c:v>
                </c:pt>
                <c:pt idx="282">
                  <c:v>10994180.99876118</c:v>
                </c:pt>
                <c:pt idx="283">
                  <c:v>20240873.99876118</c:v>
                </c:pt>
                <c:pt idx="284">
                  <c:v>19298258.99876118</c:v>
                </c:pt>
                <c:pt idx="285">
                  <c:v>6846905.998761177</c:v>
                </c:pt>
                <c:pt idx="286">
                  <c:v>7846905.998761177</c:v>
                </c:pt>
                <c:pt idx="287">
                  <c:v>7905905.998761177</c:v>
                </c:pt>
                <c:pt idx="288">
                  <c:v>8005905.998761177</c:v>
                </c:pt>
                <c:pt idx="289">
                  <c:v>8006302.998761177</c:v>
                </c:pt>
                <c:pt idx="290">
                  <c:v>23546201.99876118</c:v>
                </c:pt>
                <c:pt idx="291">
                  <c:v>7794605.998761177</c:v>
                </c:pt>
                <c:pt idx="292">
                  <c:v>20724435.99876118</c:v>
                </c:pt>
                <c:pt idx="293">
                  <c:v>26907516.99876118</c:v>
                </c:pt>
                <c:pt idx="294">
                  <c:v>36591198.99876118</c:v>
                </c:pt>
                <c:pt idx="295">
                  <c:v>38830250.99876118</c:v>
                </c:pt>
                <c:pt idx="296">
                  <c:v>51281603.99876118</c:v>
                </c:pt>
                <c:pt idx="297">
                  <c:v>51892136.99876118</c:v>
                </c:pt>
                <c:pt idx="298">
                  <c:v>10354083.99876118</c:v>
                </c:pt>
                <c:pt idx="299">
                  <c:v>25495146.99876118</c:v>
                </c:pt>
                <c:pt idx="300">
                  <c:v>18365396.99876118</c:v>
                </c:pt>
                <c:pt idx="301">
                  <c:v>18365398.99876118</c:v>
                </c:pt>
                <c:pt idx="302">
                  <c:v>8051184.998761177</c:v>
                </c:pt>
                <c:pt idx="303">
                  <c:v>-4616597.001238823</c:v>
                </c:pt>
                <c:pt idx="304">
                  <c:v>-19159086.00123882</c:v>
                </c:pt>
                <c:pt idx="305">
                  <c:v>-32305898.00123882</c:v>
                </c:pt>
                <c:pt idx="306">
                  <c:v>1617198.576761246</c:v>
                </c:pt>
                <c:pt idx="307">
                  <c:v>-15244889.42323875</c:v>
                </c:pt>
                <c:pt idx="308">
                  <c:v>-30841951.42323875</c:v>
                </c:pt>
                <c:pt idx="309">
                  <c:v>-37057048.42323875</c:v>
                </c:pt>
                <c:pt idx="310">
                  <c:v>10354083.99876118</c:v>
                </c:pt>
                <c:pt idx="311">
                  <c:v>24918553.99876118</c:v>
                </c:pt>
                <c:pt idx="312">
                  <c:v>33395644.99876118</c:v>
                </c:pt>
                <c:pt idx="313">
                  <c:v>31791370.99876118</c:v>
                </c:pt>
                <c:pt idx="314">
                  <c:v>17120600.99876118</c:v>
                </c:pt>
                <c:pt idx="315">
                  <c:v>10185904.99876118</c:v>
                </c:pt>
                <c:pt idx="316">
                  <c:v>23553056.99876118</c:v>
                </c:pt>
                <c:pt idx="317">
                  <c:v>37384293.99876118</c:v>
                </c:pt>
                <c:pt idx="318">
                  <c:v>23919583.99876118</c:v>
                </c:pt>
                <c:pt idx="319">
                  <c:v>11952112.99876118</c:v>
                </c:pt>
                <c:pt idx="320">
                  <c:v>9987403.998761177</c:v>
                </c:pt>
                <c:pt idx="321">
                  <c:v>11072682.99876118</c:v>
                </c:pt>
                <c:pt idx="322">
                  <c:v>20355786.99876118</c:v>
                </c:pt>
                <c:pt idx="323">
                  <c:v>30794072.99876118</c:v>
                </c:pt>
                <c:pt idx="324">
                  <c:v>47875561.99876118</c:v>
                </c:pt>
                <c:pt idx="325">
                  <c:v>10354083.99876118</c:v>
                </c:pt>
                <c:pt idx="326">
                  <c:v>19003921.99876118</c:v>
                </c:pt>
                <c:pt idx="327">
                  <c:v>8771195.998761177</c:v>
                </c:pt>
                <c:pt idx="328">
                  <c:v>19467057.99876118</c:v>
                </c:pt>
                <c:pt idx="329">
                  <c:v>-7130986.001238823</c:v>
                </c:pt>
                <c:pt idx="330">
                  <c:v>-15787376.00123882</c:v>
                </c:pt>
                <c:pt idx="331">
                  <c:v>-26491346.00123882</c:v>
                </c:pt>
                <c:pt idx="332">
                  <c:v>10354083.99876118</c:v>
                </c:pt>
                <c:pt idx="333">
                  <c:v>19450254.99876118</c:v>
                </c:pt>
                <c:pt idx="334">
                  <c:v>10347194.99876118</c:v>
                </c:pt>
                <c:pt idx="335">
                  <c:v>24500454.99876118</c:v>
                </c:pt>
                <c:pt idx="336">
                  <c:v>24861886.99876118</c:v>
                </c:pt>
                <c:pt idx="337">
                  <c:v>34733180.99876118</c:v>
                </c:pt>
                <c:pt idx="338">
                  <c:v>65291887.99876118</c:v>
                </c:pt>
                <c:pt idx="339">
                  <c:v>10354083.99876118</c:v>
                </c:pt>
                <c:pt idx="340">
                  <c:v>10940745.99876118</c:v>
                </c:pt>
                <c:pt idx="341">
                  <c:v>21644715.99876118</c:v>
                </c:pt>
                <c:pt idx="342">
                  <c:v>26340442.99876118</c:v>
                </c:pt>
                <c:pt idx="343">
                  <c:v>34856840.99876118</c:v>
                </c:pt>
                <c:pt idx="344">
                  <c:v>-36127949.00123882</c:v>
                </c:pt>
                <c:pt idx="345">
                  <c:v>-14978818.12023878</c:v>
                </c:pt>
                <c:pt idx="346">
                  <c:v>-5434221.120238781</c:v>
                </c:pt>
                <c:pt idx="347">
                  <c:v>11948919.87976122</c:v>
                </c:pt>
                <c:pt idx="348">
                  <c:v>8442633.879761219</c:v>
                </c:pt>
                <c:pt idx="349">
                  <c:v>-80216.12023878098</c:v>
                </c:pt>
                <c:pt idx="350">
                  <c:v>-15523026.12023878</c:v>
                </c:pt>
                <c:pt idx="351">
                  <c:v>-4707039.120238781</c:v>
                </c:pt>
                <c:pt idx="352">
                  <c:v>-9919408.120238781</c:v>
                </c:pt>
                <c:pt idx="353">
                  <c:v>-14698742.12023878</c:v>
                </c:pt>
                <c:pt idx="354">
                  <c:v>-27110093.12023878</c:v>
                </c:pt>
                <c:pt idx="355">
                  <c:v>-38075763.12023878</c:v>
                </c:pt>
                <c:pt idx="356">
                  <c:v>-25992427.12023878</c:v>
                </c:pt>
                <c:pt idx="357">
                  <c:v>-37349056.12023878</c:v>
                </c:pt>
                <c:pt idx="358">
                  <c:v>-38242927.12023878</c:v>
                </c:pt>
                <c:pt idx="359">
                  <c:v>-21189147.12023878</c:v>
                </c:pt>
                <c:pt idx="360">
                  <c:v>-19673324.12023878</c:v>
                </c:pt>
                <c:pt idx="361">
                  <c:v>-6024778.120238781</c:v>
                </c:pt>
                <c:pt idx="362">
                  <c:v>982248.879761219</c:v>
                </c:pt>
                <c:pt idx="363">
                  <c:v>8830781.879761219</c:v>
                </c:pt>
                <c:pt idx="364">
                  <c:v>18605968.87976122</c:v>
                </c:pt>
                <c:pt idx="365">
                  <c:v>25612719.87976122</c:v>
                </c:pt>
                <c:pt idx="366">
                  <c:v>29571638.87976122</c:v>
                </c:pt>
                <c:pt idx="367">
                  <c:v>35773488.87976122</c:v>
                </c:pt>
                <c:pt idx="368">
                  <c:v>23864816.87976122</c:v>
                </c:pt>
                <c:pt idx="369">
                  <c:v>29019595.87976122</c:v>
                </c:pt>
                <c:pt idx="370">
                  <c:v>29913466.87976122</c:v>
                </c:pt>
                <c:pt idx="371">
                  <c:v>32060747.87976122</c:v>
                </c:pt>
                <c:pt idx="372">
                  <c:v>49954716.87976122</c:v>
                </c:pt>
                <c:pt idx="373">
                  <c:v>90551500.87976122</c:v>
                </c:pt>
                <c:pt idx="374">
                  <c:v>10354083.99876118</c:v>
                </c:pt>
                <c:pt idx="375">
                  <c:v>-42476684.00123882</c:v>
                </c:pt>
                <c:pt idx="376">
                  <c:v>-43681446.00123882</c:v>
                </c:pt>
                <c:pt idx="377">
                  <c:v>10354083.99876118</c:v>
                </c:pt>
                <c:pt idx="378">
                  <c:v>21903991.99876118</c:v>
                </c:pt>
                <c:pt idx="379">
                  <c:v>33527811.99876118</c:v>
                </c:pt>
                <c:pt idx="380">
                  <c:v>33527816.99876118</c:v>
                </c:pt>
                <c:pt idx="381">
                  <c:v>47165442.99876118</c:v>
                </c:pt>
                <c:pt idx="382">
                  <c:v>10354083.99876118</c:v>
                </c:pt>
                <c:pt idx="383">
                  <c:v>26173267.99876118</c:v>
                </c:pt>
                <c:pt idx="384">
                  <c:v>27260561.99876118</c:v>
                </c:pt>
                <c:pt idx="385">
                  <c:v>29205911.99876118</c:v>
                </c:pt>
                <c:pt idx="386">
                  <c:v>41114583.99876118</c:v>
                </c:pt>
                <c:pt idx="387">
                  <c:v>45003776.99876118</c:v>
                </c:pt>
                <c:pt idx="388">
                  <c:v>10354083.99876118</c:v>
                </c:pt>
                <c:pt idx="389">
                  <c:v>58191282.99876118</c:v>
                </c:pt>
                <c:pt idx="390">
                  <c:v>10354083.99876118</c:v>
                </c:pt>
                <c:pt idx="391">
                  <c:v>12663221.99876118</c:v>
                </c:pt>
                <c:pt idx="392">
                  <c:v>12663421.99876118</c:v>
                </c:pt>
                <c:pt idx="393">
                  <c:v>28094689.99876118</c:v>
                </c:pt>
                <c:pt idx="394">
                  <c:v>39493564.99876118</c:v>
                </c:pt>
                <c:pt idx="395">
                  <c:v>28637026.99876118</c:v>
                </c:pt>
                <c:pt idx="396">
                  <c:v>11934960.99876118</c:v>
                </c:pt>
                <c:pt idx="397">
                  <c:v>-881780.0012388229</c:v>
                </c:pt>
                <c:pt idx="398">
                  <c:v>-13528954.00123882</c:v>
                </c:pt>
                <c:pt idx="399">
                  <c:v>-15539057.00123882</c:v>
                </c:pt>
                <c:pt idx="400">
                  <c:v>-21611697.00123882</c:v>
                </c:pt>
                <c:pt idx="401">
                  <c:v>-26271115.00123882</c:v>
                </c:pt>
                <c:pt idx="402">
                  <c:v>10354083.99876118</c:v>
                </c:pt>
                <c:pt idx="403">
                  <c:v>-4392159.001238823</c:v>
                </c:pt>
                <c:pt idx="404">
                  <c:v>4048090.998761177</c:v>
                </c:pt>
                <c:pt idx="405">
                  <c:v>-9254280.001238823</c:v>
                </c:pt>
                <c:pt idx="406">
                  <c:v>-19659793.00123882</c:v>
                </c:pt>
                <c:pt idx="407">
                  <c:v>-6357422.001238823</c:v>
                </c:pt>
                <c:pt idx="408">
                  <c:v>4048090.998761177</c:v>
                </c:pt>
                <c:pt idx="409">
                  <c:v>6339898.998761177</c:v>
                </c:pt>
                <c:pt idx="410">
                  <c:v>21086141.99876118</c:v>
                </c:pt>
                <c:pt idx="411">
                  <c:v>7816093.998761177</c:v>
                </c:pt>
                <c:pt idx="412">
                  <c:v>-5313575.001238823</c:v>
                </c:pt>
                <c:pt idx="413">
                  <c:v>-11011353.00123882</c:v>
                </c:pt>
                <c:pt idx="414">
                  <c:v>-16626258.00123882</c:v>
                </c:pt>
                <c:pt idx="415">
                  <c:v>-6274473.001238823</c:v>
                </c:pt>
                <c:pt idx="416">
                  <c:v>9086173.998761177</c:v>
                </c:pt>
                <c:pt idx="417">
                  <c:v>-2120881.001238823</c:v>
                </c:pt>
                <c:pt idx="418">
                  <c:v>-5006756.001238823</c:v>
                </c:pt>
                <c:pt idx="419">
                  <c:v>-21298624.00123882</c:v>
                </c:pt>
                <c:pt idx="420">
                  <c:v>-9298656.001238823</c:v>
                </c:pt>
                <c:pt idx="421">
                  <c:v>-6381561.001238823</c:v>
                </c:pt>
                <c:pt idx="422">
                  <c:v>4794243.998761177</c:v>
                </c:pt>
                <c:pt idx="423">
                  <c:v>-18970349.00123882</c:v>
                </c:pt>
                <c:pt idx="424">
                  <c:v>-29849256.00123882</c:v>
                </c:pt>
                <c:pt idx="425">
                  <c:v>10354083.99876118</c:v>
                </c:pt>
                <c:pt idx="426">
                  <c:v>9461820.998761177</c:v>
                </c:pt>
                <c:pt idx="427">
                  <c:v>-930339.0012388229</c:v>
                </c:pt>
                <c:pt idx="428">
                  <c:v>-6104538.001238823</c:v>
                </c:pt>
                <c:pt idx="429">
                  <c:v>-16769341.00123882</c:v>
                </c:pt>
                <c:pt idx="430">
                  <c:v>-21575338.00123882</c:v>
                </c:pt>
                <c:pt idx="431">
                  <c:v>-25738103.00123882</c:v>
                </c:pt>
                <c:pt idx="432">
                  <c:v>10354083.99876118</c:v>
                </c:pt>
                <c:pt idx="433">
                  <c:v>-516551.0012388229</c:v>
                </c:pt>
                <c:pt idx="434">
                  <c:v>-11808761.00123882</c:v>
                </c:pt>
                <c:pt idx="435">
                  <c:v>-9040891.001238823</c:v>
                </c:pt>
                <c:pt idx="436">
                  <c:v>6798110.998761177</c:v>
                </c:pt>
                <c:pt idx="437">
                  <c:v>29449293.99876118</c:v>
                </c:pt>
                <c:pt idx="438">
                  <c:v>92862076.99876118</c:v>
                </c:pt>
                <c:pt idx="439">
                  <c:v>73495009.84176111</c:v>
                </c:pt>
                <c:pt idx="440">
                  <c:v>10354083.99876118</c:v>
                </c:pt>
                <c:pt idx="441">
                  <c:v>37524858.99876118</c:v>
                </c:pt>
                <c:pt idx="442">
                  <c:v>37524857.99876118</c:v>
                </c:pt>
                <c:pt idx="443">
                  <c:v>37524858.99876118</c:v>
                </c:pt>
                <c:pt idx="444">
                  <c:v>37524857.99876118</c:v>
                </c:pt>
                <c:pt idx="445">
                  <c:v>37524858.99876118</c:v>
                </c:pt>
                <c:pt idx="446">
                  <c:v>37524856.99876118</c:v>
                </c:pt>
                <c:pt idx="447">
                  <c:v>37524857.99876118</c:v>
                </c:pt>
                <c:pt idx="448">
                  <c:v>-42684581.00123882</c:v>
                </c:pt>
                <c:pt idx="449">
                  <c:v>10354083.99876118</c:v>
                </c:pt>
                <c:pt idx="450">
                  <c:v>51966080.99876118</c:v>
                </c:pt>
                <c:pt idx="451">
                  <c:v>10354083.99876118</c:v>
                </c:pt>
                <c:pt idx="452">
                  <c:v>10354088.99876118</c:v>
                </c:pt>
                <c:pt idx="453">
                  <c:v>-6049962.001238823</c:v>
                </c:pt>
                <c:pt idx="454">
                  <c:v>-6049963.001238823</c:v>
                </c:pt>
                <c:pt idx="455">
                  <c:v>-6049964.001238823</c:v>
                </c:pt>
                <c:pt idx="456">
                  <c:v>-6049965.001238823</c:v>
                </c:pt>
                <c:pt idx="457">
                  <c:v>-6049966.001238823</c:v>
                </c:pt>
                <c:pt idx="458">
                  <c:v>-6049967.001238823</c:v>
                </c:pt>
                <c:pt idx="459">
                  <c:v>-6049968.001238823</c:v>
                </c:pt>
                <c:pt idx="460">
                  <c:v>-6049969.001238823</c:v>
                </c:pt>
                <c:pt idx="461">
                  <c:v>-6049970.001238823</c:v>
                </c:pt>
                <c:pt idx="462">
                  <c:v>-14030857.00123882</c:v>
                </c:pt>
                <c:pt idx="463">
                  <c:v>-14030858.00123882</c:v>
                </c:pt>
                <c:pt idx="464">
                  <c:v>-14030859.00123882</c:v>
                </c:pt>
                <c:pt idx="465">
                  <c:v>-14030860.00123882</c:v>
                </c:pt>
                <c:pt idx="466">
                  <c:v>-14030861.00123882</c:v>
                </c:pt>
                <c:pt idx="467">
                  <c:v>-25961655.00123882</c:v>
                </c:pt>
                <c:pt idx="468">
                  <c:v>-1505296.072238922</c:v>
                </c:pt>
                <c:pt idx="469">
                  <c:v>10354083.99876118</c:v>
                </c:pt>
                <c:pt idx="470">
                  <c:v>10354082.99876118</c:v>
                </c:pt>
                <c:pt idx="471">
                  <c:v>11354082.99876118</c:v>
                </c:pt>
                <c:pt idx="472">
                  <c:v>19334980.99876118</c:v>
                </c:pt>
                <c:pt idx="473">
                  <c:v>19534980.99876118</c:v>
                </c:pt>
                <c:pt idx="474">
                  <c:v>58132418.99876118</c:v>
                </c:pt>
                <c:pt idx="475">
                  <c:v>74536469.99876118</c:v>
                </c:pt>
                <c:pt idx="476">
                  <c:v>74536468.99876118</c:v>
                </c:pt>
                <c:pt idx="477">
                  <c:v>10354083.99876118</c:v>
                </c:pt>
                <c:pt idx="478">
                  <c:v>-7647029.001238823</c:v>
                </c:pt>
                <c:pt idx="479">
                  <c:v>-22641276.00123882</c:v>
                </c:pt>
                <c:pt idx="480">
                  <c:v>10354083.99876118</c:v>
                </c:pt>
                <c:pt idx="481">
                  <c:v>-160133.0012388229</c:v>
                </c:pt>
                <c:pt idx="482">
                  <c:v>16407549.99876118</c:v>
                </c:pt>
                <c:pt idx="483">
                  <c:v>16407548.99876118</c:v>
                </c:pt>
                <c:pt idx="484">
                  <c:v>16407547.99876118</c:v>
                </c:pt>
                <c:pt idx="485">
                  <c:v>6833541.998761177</c:v>
                </c:pt>
                <c:pt idx="486">
                  <c:v>8266974.998761177</c:v>
                </c:pt>
                <c:pt idx="487">
                  <c:v>18781191.99876118</c:v>
                </c:pt>
                <c:pt idx="488">
                  <c:v>28355199.99876118</c:v>
                </c:pt>
                <c:pt idx="489">
                  <c:v>28355198.99876118</c:v>
                </c:pt>
                <c:pt idx="490">
                  <c:v>28355197.99876118</c:v>
                </c:pt>
                <c:pt idx="491">
                  <c:v>28355198.99876118</c:v>
                </c:pt>
                <c:pt idx="492">
                  <c:v>28355199.99876118</c:v>
                </c:pt>
                <c:pt idx="493">
                  <c:v>-7350752.001238823</c:v>
                </c:pt>
                <c:pt idx="494">
                  <c:v>-20422036.00123882</c:v>
                </c:pt>
                <c:pt idx="495">
                  <c:v>-7191692.001238823</c:v>
                </c:pt>
                <c:pt idx="496">
                  <c:v>-7191693.001238823</c:v>
                </c:pt>
                <c:pt idx="497">
                  <c:v>-24215055.00123882</c:v>
                </c:pt>
                <c:pt idx="498">
                  <c:v>10354083.99876118</c:v>
                </c:pt>
                <c:pt idx="499">
                  <c:v>10354082.99876118</c:v>
                </c:pt>
                <c:pt idx="500">
                  <c:v>22944925.99876118</c:v>
                </c:pt>
                <c:pt idx="501">
                  <c:v>8665969.998761177</c:v>
                </c:pt>
                <c:pt idx="502">
                  <c:v>19639721.99876118</c:v>
                </c:pt>
                <c:pt idx="503">
                  <c:v>17198745.99876118</c:v>
                </c:pt>
                <c:pt idx="504">
                  <c:v>32978990.99876118</c:v>
                </c:pt>
                <c:pt idx="505">
                  <c:v>33150033.99876118</c:v>
                </c:pt>
                <c:pt idx="506">
                  <c:v>46972689.99876118</c:v>
                </c:pt>
                <c:pt idx="507">
                  <c:v>10354083.99876118</c:v>
                </c:pt>
                <c:pt idx="508">
                  <c:v>10354082.99876118</c:v>
                </c:pt>
                <c:pt idx="509">
                  <c:v>10008124.99876118</c:v>
                </c:pt>
                <c:pt idx="510">
                  <c:v>-3442725.001238823</c:v>
                </c:pt>
                <c:pt idx="511">
                  <c:v>-545447.0012388229</c:v>
                </c:pt>
                <c:pt idx="512">
                  <c:v>-545448.0012388229</c:v>
                </c:pt>
                <c:pt idx="513">
                  <c:v>-545449.0012388229</c:v>
                </c:pt>
                <c:pt idx="514">
                  <c:v>-545450.0012388229</c:v>
                </c:pt>
                <c:pt idx="515">
                  <c:v>-545451.0012388229</c:v>
                </c:pt>
                <c:pt idx="516">
                  <c:v>-545452.0012388229</c:v>
                </c:pt>
                <c:pt idx="517">
                  <c:v>-12057829.00123882</c:v>
                </c:pt>
                <c:pt idx="518">
                  <c:v>-12157829.00123882</c:v>
                </c:pt>
                <c:pt idx="519">
                  <c:v>-12257829.00123882</c:v>
                </c:pt>
                <c:pt idx="520">
                  <c:v>-12357829.00123882</c:v>
                </c:pt>
                <c:pt idx="521">
                  <c:v>-12357830.00123882</c:v>
                </c:pt>
                <c:pt idx="522">
                  <c:v>-20403874.00123882</c:v>
                </c:pt>
                <c:pt idx="523">
                  <c:v>-20503874.00123882</c:v>
                </c:pt>
                <c:pt idx="524">
                  <c:v>-26421480.00123882</c:v>
                </c:pt>
                <c:pt idx="525">
                  <c:v>-26421481.00123882</c:v>
                </c:pt>
                <c:pt idx="526">
                  <c:v>10354083.99876118</c:v>
                </c:pt>
                <c:pt idx="527">
                  <c:v>10454083.99876118</c:v>
                </c:pt>
                <c:pt idx="528">
                  <c:v>20338848.99876118</c:v>
                </c:pt>
                <c:pt idx="529">
                  <c:v>27176492.99876118</c:v>
                </c:pt>
                <c:pt idx="530">
                  <c:v>27176491.99876118</c:v>
                </c:pt>
                <c:pt idx="531">
                  <c:v>27176490.99876118</c:v>
                </c:pt>
                <c:pt idx="532">
                  <c:v>30905406.99876118</c:v>
                </c:pt>
                <c:pt idx="533">
                  <c:v>37139046.99876118</c:v>
                </c:pt>
                <c:pt idx="534">
                  <c:v>37139048.99876118</c:v>
                </c:pt>
                <c:pt idx="535">
                  <c:v>37129048.99876118</c:v>
                </c:pt>
                <c:pt idx="536">
                  <c:v>21701907.99876118</c:v>
                </c:pt>
                <c:pt idx="537">
                  <c:v>21691907.99876118</c:v>
                </c:pt>
                <c:pt idx="538">
                  <c:v>20172598.99876118</c:v>
                </c:pt>
                <c:pt idx="539">
                  <c:v>10076568.99876118</c:v>
                </c:pt>
                <c:pt idx="540">
                  <c:v>9976568.998761177</c:v>
                </c:pt>
                <c:pt idx="541">
                  <c:v>21092755.99876118</c:v>
                </c:pt>
                <c:pt idx="542">
                  <c:v>21092754.99876118</c:v>
                </c:pt>
                <c:pt idx="543">
                  <c:v>22052793.99876118</c:v>
                </c:pt>
                <c:pt idx="544">
                  <c:v>24231053.99876118</c:v>
                </c:pt>
                <c:pt idx="545">
                  <c:v>38027863.99876118</c:v>
                </c:pt>
                <c:pt idx="546">
                  <c:v>38027862.99876118</c:v>
                </c:pt>
                <c:pt idx="547">
                  <c:v>26762742.99876118</c:v>
                </c:pt>
                <c:pt idx="548">
                  <c:v>21762742.99876118</c:v>
                </c:pt>
                <c:pt idx="549">
                  <c:v>21662742.99876118</c:v>
                </c:pt>
                <c:pt idx="550">
                  <c:v>17796572.99876118</c:v>
                </c:pt>
                <c:pt idx="551">
                  <c:v>17696572.99876118</c:v>
                </c:pt>
                <c:pt idx="552">
                  <c:v>534572.9987611771</c:v>
                </c:pt>
                <c:pt idx="553">
                  <c:v>534571.9987611771</c:v>
                </c:pt>
                <c:pt idx="554">
                  <c:v>534570.9987611771</c:v>
                </c:pt>
                <c:pt idx="555">
                  <c:v>-26597524.00123882</c:v>
                </c:pt>
                <c:pt idx="556">
                  <c:v>-26697524.00123882</c:v>
                </c:pt>
                <c:pt idx="557">
                  <c:v>-27697524.00123882</c:v>
                </c:pt>
                <c:pt idx="558">
                  <c:v>-28697524.00123882</c:v>
                </c:pt>
                <c:pt idx="559">
                  <c:v>10354083.99876118</c:v>
                </c:pt>
                <c:pt idx="560">
                  <c:v>10354085.99876118</c:v>
                </c:pt>
                <c:pt idx="561">
                  <c:v>20793157.99876118</c:v>
                </c:pt>
                <c:pt idx="562">
                  <c:v>20793159.99876118</c:v>
                </c:pt>
                <c:pt idx="563">
                  <c:v>32768814.99876118</c:v>
                </c:pt>
                <c:pt idx="564">
                  <c:v>32768815.99876118</c:v>
                </c:pt>
                <c:pt idx="565">
                  <c:v>32768816.99876118</c:v>
                </c:pt>
                <c:pt idx="566">
                  <c:v>32768817.99876118</c:v>
                </c:pt>
                <c:pt idx="567">
                  <c:v>43116020.99876118</c:v>
                </c:pt>
                <c:pt idx="568">
                  <c:v>32892378.8287611</c:v>
                </c:pt>
                <c:pt idx="569">
                  <c:v>32892379.8287611</c:v>
                </c:pt>
                <c:pt idx="570">
                  <c:v>46025526.8287611</c:v>
                </c:pt>
                <c:pt idx="571">
                  <c:v>46025525.8287611</c:v>
                </c:pt>
                <c:pt idx="572">
                  <c:v>47819019.8287611</c:v>
                </c:pt>
                <c:pt idx="573">
                  <c:v>60985916.8287611</c:v>
                </c:pt>
                <c:pt idx="574">
                  <c:v>60985915.8287611</c:v>
                </c:pt>
                <c:pt idx="575">
                  <c:v>60985916.8287611</c:v>
                </c:pt>
                <c:pt idx="576">
                  <c:v>60985917.8287611</c:v>
                </c:pt>
                <c:pt idx="577">
                  <c:v>97413332.8287611</c:v>
                </c:pt>
                <c:pt idx="578">
                  <c:v>10354083.99876118</c:v>
                </c:pt>
                <c:pt idx="579">
                  <c:v>-359784.0012388229</c:v>
                </c:pt>
                <c:pt idx="580">
                  <c:v>-13776301.00123882</c:v>
                </c:pt>
                <c:pt idx="581">
                  <c:v>-50510546.00123882</c:v>
                </c:pt>
                <c:pt idx="582">
                  <c:v>10354083.99876118</c:v>
                </c:pt>
                <c:pt idx="583">
                  <c:v>21453800.99876118</c:v>
                </c:pt>
                <c:pt idx="584">
                  <c:v>33315962.99876118</c:v>
                </c:pt>
                <c:pt idx="585">
                  <c:v>22174322.99876118</c:v>
                </c:pt>
                <c:pt idx="586">
                  <c:v>19461477.99876118</c:v>
                </c:pt>
                <c:pt idx="587">
                  <c:v>10267362.99876118</c:v>
                </c:pt>
                <c:pt idx="588">
                  <c:v>15242024.99876118</c:v>
                </c:pt>
                <c:pt idx="589">
                  <c:v>25955892.99876118</c:v>
                </c:pt>
                <c:pt idx="590">
                  <c:v>26210137.99876118</c:v>
                </c:pt>
                <c:pt idx="591">
                  <c:v>15980140.99876118</c:v>
                </c:pt>
                <c:pt idx="592">
                  <c:v>26680884.99876118</c:v>
                </c:pt>
                <c:pt idx="593">
                  <c:v>20907894.99876118</c:v>
                </c:pt>
                <c:pt idx="594">
                  <c:v>29349749.99876118</c:v>
                </c:pt>
                <c:pt idx="595">
                  <c:v>45781100.99876118</c:v>
                </c:pt>
                <c:pt idx="596">
                  <c:v>61374797.99876118</c:v>
                </c:pt>
                <c:pt idx="597">
                  <c:v>10354083.99876118</c:v>
                </c:pt>
                <c:pt idx="598">
                  <c:v>19548198.99876118</c:v>
                </c:pt>
                <c:pt idx="599">
                  <c:v>29778195.99876118</c:v>
                </c:pt>
                <c:pt idx="600">
                  <c:v>43632680.99876118</c:v>
                </c:pt>
                <c:pt idx="601">
                  <c:v>64773228.99876118</c:v>
                </c:pt>
                <c:pt idx="602">
                  <c:v>65773228.99876118</c:v>
                </c:pt>
                <c:pt idx="603">
                  <c:v>99723191.99876118</c:v>
                </c:pt>
                <c:pt idx="604">
                  <c:v>100723191.9987612</c:v>
                </c:pt>
                <c:pt idx="605">
                  <c:v>105723191.9987612</c:v>
                </c:pt>
                <c:pt idx="606">
                  <c:v>105723609.9987612</c:v>
                </c:pt>
                <c:pt idx="607">
                  <c:v>51304464.99876118</c:v>
                </c:pt>
                <c:pt idx="608">
                  <c:v>10354083.99876118</c:v>
                </c:pt>
                <c:pt idx="609">
                  <c:v>16127073.99876118</c:v>
                </c:pt>
                <c:pt idx="610">
                  <c:v>202393489.9987612</c:v>
                </c:pt>
                <c:pt idx="611">
                  <c:v>169886848.5397611</c:v>
                </c:pt>
                <c:pt idx="612">
                  <c:v>10354083.99876118</c:v>
                </c:pt>
                <c:pt idx="613">
                  <c:v>10713266.99876118</c:v>
                </c:pt>
                <c:pt idx="614">
                  <c:v>702254.9987611771</c:v>
                </c:pt>
                <c:pt idx="615">
                  <c:v>-109397745.0012388</c:v>
                </c:pt>
                <c:pt idx="616">
                  <c:v>-99364739.26723862</c:v>
                </c:pt>
                <c:pt idx="617">
                  <c:v>-56862524.26723862</c:v>
                </c:pt>
                <c:pt idx="618">
                  <c:v>-165811568.2672386</c:v>
                </c:pt>
                <c:pt idx="619">
                  <c:v>-165699212.2672386</c:v>
                </c:pt>
                <c:pt idx="620">
                  <c:v>-208201427.2672386</c:v>
                </c:pt>
                <c:pt idx="621">
                  <c:v>-98482604.00123882</c:v>
                </c:pt>
                <c:pt idx="622">
                  <c:v>2440470.614761353</c:v>
                </c:pt>
                <c:pt idx="623">
                  <c:v>19836120.61476135</c:v>
                </c:pt>
                <c:pt idx="624">
                  <c:v>34839534.61476135</c:v>
                </c:pt>
                <c:pt idx="625">
                  <c:v>52030384.61476135</c:v>
                </c:pt>
                <c:pt idx="626">
                  <c:v>68438331.61476135</c:v>
                </c:pt>
                <c:pt idx="627">
                  <c:v>10354083.99876118</c:v>
                </c:pt>
                <c:pt idx="628">
                  <c:v>24747451.99876118</c:v>
                </c:pt>
                <c:pt idx="629">
                  <c:v>33644766.99876118</c:v>
                </c:pt>
                <c:pt idx="630">
                  <c:v>132077367.9987612</c:v>
                </c:pt>
                <c:pt idx="631">
                  <c:v>87015672.98976135</c:v>
                </c:pt>
                <c:pt idx="632">
                  <c:v>10354083.99876118</c:v>
                </c:pt>
                <c:pt idx="633">
                  <c:v>27465451.99876118</c:v>
                </c:pt>
                <c:pt idx="634">
                  <c:v>38371353.99876118</c:v>
                </c:pt>
                <c:pt idx="635">
                  <c:v>55599291.99876118</c:v>
                </c:pt>
                <c:pt idx="636">
                  <c:v>10354083.99876118</c:v>
                </c:pt>
                <c:pt idx="637">
                  <c:v>51909903.99876118</c:v>
                </c:pt>
                <c:pt idx="638">
                  <c:v>10354083.99876118</c:v>
                </c:pt>
                <c:pt idx="639">
                  <c:v>44645664.99876118</c:v>
                </c:pt>
                <c:pt idx="640">
                  <c:v>10354083.99876118</c:v>
                </c:pt>
                <c:pt idx="641">
                  <c:v>-16465545.00123882</c:v>
                </c:pt>
                <c:pt idx="642">
                  <c:v>32426069.99876118</c:v>
                </c:pt>
                <c:pt idx="643">
                  <c:v>67417105.99876118</c:v>
                </c:pt>
                <c:pt idx="644">
                  <c:v>10354083.99876118</c:v>
                </c:pt>
                <c:pt idx="645">
                  <c:v>24267686.99876118</c:v>
                </c:pt>
                <c:pt idx="646">
                  <c:v>37173712.99876118</c:v>
                </c:pt>
                <c:pt idx="647">
                  <c:v>620263713.9987612</c:v>
                </c:pt>
                <c:pt idx="648">
                  <c:v>1634773194.998761</c:v>
                </c:pt>
                <c:pt idx="649">
                  <c:v>1801794631.998761</c:v>
                </c:pt>
                <c:pt idx="650">
                  <c:v>2024211754.998761</c:v>
                </c:pt>
                <c:pt idx="651">
                  <c:v>2347839479.998761</c:v>
                </c:pt>
                <c:pt idx="652">
                  <c:v>3294449035.998761</c:v>
                </c:pt>
                <c:pt idx="653">
                  <c:v>3784625427.998761</c:v>
                </c:pt>
                <c:pt idx="654">
                  <c:v>3653451422.420761</c:v>
                </c:pt>
                <c:pt idx="655">
                  <c:v>3525259026.036761</c:v>
                </c:pt>
                <c:pt idx="656">
                  <c:v>3474774595.388762</c:v>
                </c:pt>
                <c:pt idx="657">
                  <c:v>3165562069.494761</c:v>
                </c:pt>
                <c:pt idx="658">
                  <c:v>3035562069.494761</c:v>
                </c:pt>
                <c:pt idx="659">
                  <c:v>3038687855.494761</c:v>
                </c:pt>
                <c:pt idx="660">
                  <c:v>3022945165.494761</c:v>
                </c:pt>
                <c:pt idx="661">
                  <c:v>3011225721.494761</c:v>
                </c:pt>
                <c:pt idx="662">
                  <c:v>2675853366.494761</c:v>
                </c:pt>
                <c:pt idx="663">
                  <c:v>2429070487.494761</c:v>
                </c:pt>
                <c:pt idx="664">
                  <c:v>2254363544.116761</c:v>
                </c:pt>
                <c:pt idx="665">
                  <c:v>2188703959.357761</c:v>
                </c:pt>
                <c:pt idx="666">
                  <c:v>2090556211.754761</c:v>
                </c:pt>
                <c:pt idx="667">
                  <c:v>2082993324.016762</c:v>
                </c:pt>
                <c:pt idx="668">
                  <c:v>1920670374.263762</c:v>
                </c:pt>
                <c:pt idx="669">
                  <c:v>1903441248.018762</c:v>
                </c:pt>
                <c:pt idx="670">
                  <c:v>1884997214.751762</c:v>
                </c:pt>
                <c:pt idx="671">
                  <c:v>1777311646.258762</c:v>
                </c:pt>
                <c:pt idx="672">
                  <c:v>1676895113.794762</c:v>
                </c:pt>
                <c:pt idx="673">
                  <c:v>1443527699.411762</c:v>
                </c:pt>
                <c:pt idx="674">
                  <c:v>1100208916.494762</c:v>
                </c:pt>
                <c:pt idx="675">
                  <c:v>1087519416.494762</c:v>
                </c:pt>
                <c:pt idx="676">
                  <c:v>886356921.4947617</c:v>
                </c:pt>
                <c:pt idx="677">
                  <c:v>897995518.4947617</c:v>
                </c:pt>
                <c:pt idx="678">
                  <c:v>899046421.4947617</c:v>
                </c:pt>
                <c:pt idx="679">
                  <c:v>915348820.4947617</c:v>
                </c:pt>
                <c:pt idx="680">
                  <c:v>905348820.4947617</c:v>
                </c:pt>
                <c:pt idx="681">
                  <c:v>912774851.4947617</c:v>
                </c:pt>
                <c:pt idx="682">
                  <c:v>924274561.4947617</c:v>
                </c:pt>
                <c:pt idx="683">
                  <c:v>946875378.4947617</c:v>
                </c:pt>
                <c:pt idx="684">
                  <c:v>908927548.4947617</c:v>
                </c:pt>
                <c:pt idx="685">
                  <c:v>899891771.4947617</c:v>
                </c:pt>
                <c:pt idx="686">
                  <c:v>881442008.4947617</c:v>
                </c:pt>
                <c:pt idx="687">
                  <c:v>867307689.4947617</c:v>
                </c:pt>
                <c:pt idx="688">
                  <c:v>855355885.4947617</c:v>
                </c:pt>
                <c:pt idx="689">
                  <c:v>845180000.4947617</c:v>
                </c:pt>
                <c:pt idx="690">
                  <c:v>832338056.4947617</c:v>
                </c:pt>
                <c:pt idx="691">
                  <c:v>850499624.4947617</c:v>
                </c:pt>
                <c:pt idx="692">
                  <c:v>839527890.4947617</c:v>
                </c:pt>
                <c:pt idx="693">
                  <c:v>837973297.4947617</c:v>
                </c:pt>
                <c:pt idx="694">
                  <c:v>835211684.4947617</c:v>
                </c:pt>
                <c:pt idx="695">
                  <c:v>824177380.4947617</c:v>
                </c:pt>
                <c:pt idx="696">
                  <c:v>1367304720.494762</c:v>
                </c:pt>
                <c:pt idx="697">
                  <c:v>1431218076.494762</c:v>
                </c:pt>
                <c:pt idx="698">
                  <c:v>1562466718.494762</c:v>
                </c:pt>
                <c:pt idx="699">
                  <c:v>1578053149.494762</c:v>
                </c:pt>
                <c:pt idx="700">
                  <c:v>1563176233.494762</c:v>
                </c:pt>
                <c:pt idx="701">
                  <c:v>1578053149.494762</c:v>
                </c:pt>
                <c:pt idx="702">
                  <c:v>1480498215.170762</c:v>
                </c:pt>
                <c:pt idx="703">
                  <c:v>310316190.5297617</c:v>
                </c:pt>
                <c:pt idx="704">
                  <c:v>142234905.8597617</c:v>
                </c:pt>
                <c:pt idx="705">
                  <c:v>13266983.00076175</c:v>
                </c:pt>
                <c:pt idx="706">
                  <c:v>3452593.000761747</c:v>
                </c:pt>
                <c:pt idx="707">
                  <c:v>13266983.00076175</c:v>
                </c:pt>
                <c:pt idx="708">
                  <c:v>-62021.99923825264</c:v>
                </c:pt>
                <c:pt idx="709">
                  <c:v>12788063.00076175</c:v>
                </c:pt>
                <c:pt idx="710">
                  <c:v>25463198.00076175</c:v>
                </c:pt>
                <c:pt idx="711">
                  <c:v>40250197.00076175</c:v>
                </c:pt>
                <c:pt idx="712">
                  <c:v>40728860.00076175</c:v>
                </c:pt>
                <c:pt idx="713">
                  <c:v>536447136.0007617</c:v>
                </c:pt>
                <c:pt idx="714">
                  <c:v>538447136.0007617</c:v>
                </c:pt>
                <c:pt idx="715">
                  <c:v>538824473.0007617</c:v>
                </c:pt>
                <c:pt idx="716">
                  <c:v>539024473.0007617</c:v>
                </c:pt>
                <c:pt idx="717">
                  <c:v>539224473.0007617</c:v>
                </c:pt>
                <c:pt idx="718">
                  <c:v>104010639.4947617</c:v>
                </c:pt>
                <c:pt idx="719">
                  <c:v>106010639.4947617</c:v>
                </c:pt>
                <c:pt idx="720">
                  <c:v>107010639.4947617</c:v>
                </c:pt>
                <c:pt idx="721">
                  <c:v>108010639.4947617</c:v>
                </c:pt>
                <c:pt idx="722">
                  <c:v>170139603.4947617</c:v>
                </c:pt>
                <c:pt idx="723">
                  <c:v>411317000.4947617</c:v>
                </c:pt>
                <c:pt idx="724">
                  <c:v>-184247338.5052383</c:v>
                </c:pt>
                <c:pt idx="725">
                  <c:v>-295582664.5052383</c:v>
                </c:pt>
                <c:pt idx="726">
                  <c:v>4092586.474761724</c:v>
                </c:pt>
                <c:pt idx="727">
                  <c:v>33676996.47476172</c:v>
                </c:pt>
                <c:pt idx="728">
                  <c:v>34320876.47476172</c:v>
                </c:pt>
                <c:pt idx="729">
                  <c:v>35320876.47476172</c:v>
                </c:pt>
                <c:pt idx="730">
                  <c:v>35521120.47476172</c:v>
                </c:pt>
                <c:pt idx="731">
                  <c:v>62463458.47476172</c:v>
                </c:pt>
                <c:pt idx="732">
                  <c:v>63256487.47476172</c:v>
                </c:pt>
                <c:pt idx="733">
                  <c:v>63456487.47476172</c:v>
                </c:pt>
                <c:pt idx="734">
                  <c:v>74456487.47476172</c:v>
                </c:pt>
                <c:pt idx="735">
                  <c:v>75456487.47476172</c:v>
                </c:pt>
                <c:pt idx="736">
                  <c:v>77456487.47476172</c:v>
                </c:pt>
                <c:pt idx="737">
                  <c:v>79456487.47476172</c:v>
                </c:pt>
                <c:pt idx="738">
                  <c:v>79656487.47476172</c:v>
                </c:pt>
                <c:pt idx="739">
                  <c:v>79856487.47476172</c:v>
                </c:pt>
                <c:pt idx="740">
                  <c:v>122594897.4747617</c:v>
                </c:pt>
                <c:pt idx="741">
                  <c:v>128837507.4747617</c:v>
                </c:pt>
                <c:pt idx="742">
                  <c:v>129037507.4747617</c:v>
                </c:pt>
                <c:pt idx="743">
                  <c:v>130037507.4747617</c:v>
                </c:pt>
                <c:pt idx="744">
                  <c:v>130237507.4747617</c:v>
                </c:pt>
                <c:pt idx="745">
                  <c:v>13266983.00076175</c:v>
                </c:pt>
                <c:pt idx="746">
                  <c:v>582555566.0007617</c:v>
                </c:pt>
                <c:pt idx="747">
                  <c:v>400749865.2477617</c:v>
                </c:pt>
                <c:pt idx="748">
                  <c:v>394832913.2477617</c:v>
                </c:pt>
                <c:pt idx="749">
                  <c:v>644832913.2477617</c:v>
                </c:pt>
                <c:pt idx="750">
                  <c:v>664832913.2477617</c:v>
                </c:pt>
                <c:pt idx="751">
                  <c:v>664508008.2477617</c:v>
                </c:pt>
                <c:pt idx="752">
                  <c:v>371596665.2477617</c:v>
                </c:pt>
                <c:pt idx="753">
                  <c:v>371996665.2477617</c:v>
                </c:pt>
                <c:pt idx="754">
                  <c:v>376996665.2477617</c:v>
                </c:pt>
                <c:pt idx="755">
                  <c:v>377496665.2477617</c:v>
                </c:pt>
                <c:pt idx="756">
                  <c:v>392145704.2477617</c:v>
                </c:pt>
                <c:pt idx="757">
                  <c:v>393145704.2477617</c:v>
                </c:pt>
                <c:pt idx="758">
                  <c:v>1173960587.247762</c:v>
                </c:pt>
                <c:pt idx="759">
                  <c:v>1174960587.247762</c:v>
                </c:pt>
                <c:pt idx="760">
                  <c:v>1513110317.247762</c:v>
                </c:pt>
                <c:pt idx="761">
                  <c:v>1514110317.247762</c:v>
                </c:pt>
                <c:pt idx="762">
                  <c:v>1521122965.247762</c:v>
                </c:pt>
                <c:pt idx="763">
                  <c:v>1522122965.247762</c:v>
                </c:pt>
                <c:pt idx="764">
                  <c:v>1522122985.247762</c:v>
                </c:pt>
                <c:pt idx="765">
                  <c:v>1566482961.247762</c:v>
                </c:pt>
                <c:pt idx="766">
                  <c:v>1567482961.247762</c:v>
                </c:pt>
                <c:pt idx="767">
                  <c:v>1578122985.247762</c:v>
                </c:pt>
                <c:pt idx="768">
                  <c:v>1578122995.247762</c:v>
                </c:pt>
                <c:pt idx="769">
                  <c:v>1972936243.247762</c:v>
                </c:pt>
                <c:pt idx="770">
                  <c:v>2289268692.247762</c:v>
                </c:pt>
                <c:pt idx="771">
                  <c:v>2325085148.247762</c:v>
                </c:pt>
                <c:pt idx="772">
                  <c:v>2419339235.247762</c:v>
                </c:pt>
                <c:pt idx="773">
                  <c:v>2744942932.247762</c:v>
                </c:pt>
                <c:pt idx="774">
                  <c:v>2919339235.247762</c:v>
                </c:pt>
                <c:pt idx="775">
                  <c:v>3306251528.247762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8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3.14E-07</v>
      </c>
      <c r="E2">
        <v>1</v>
      </c>
      <c r="F2">
        <v>3651261785.24776</v>
      </c>
      <c r="G2">
        <v>-1383.679033795155</v>
      </c>
      <c r="H2">
        <v>1146.496200567797</v>
      </c>
      <c r="I2">
        <v>-1383.679033795155</v>
      </c>
      <c r="J2">
        <v>-237.1828332273585</v>
      </c>
      <c r="K2">
        <v>3.133737251163624E-07</v>
      </c>
      <c r="L2">
        <v>2.99820822522056E-07</v>
      </c>
      <c r="M2">
        <v>-4.3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78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8.7109375" customWidth="1"/>
    <col min="6" max="6" width="5.7109375" customWidth="1"/>
    <col min="7" max="7" width="5.7109375" customWidth="1"/>
    <col min="8" max="8" width="14.7109375" customWidth="1"/>
    <col min="9" max="9" width="12.7109375" customWidth="1"/>
    <col min="10" max="10" width="12.7109375" customWidth="1"/>
    <col min="11" max="11" width="7.7109375" customWidth="1"/>
    <col min="12" max="12" width="5.7109375" customWidth="1"/>
    <col min="13" max="13" width="7.7109375" customWidth="1"/>
    <col min="14" max="14" width="12.7109375" customWidth="1"/>
    <col min="15" max="15" width="15.7109375" customWidth="1"/>
    <col min="16" max="16" width="15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44711.29315362268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-11766867</v>
      </c>
      <c r="I2">
        <v>3.577127568</v>
      </c>
      <c r="J2">
        <v>1</v>
      </c>
      <c r="K2">
        <v>3.577127568</v>
      </c>
      <c r="L2">
        <v>3.04E-07</v>
      </c>
      <c r="M2">
        <v>0</v>
      </c>
      <c r="N2">
        <v>-11766867</v>
      </c>
      <c r="O2">
        <v>0</v>
      </c>
      <c r="P2">
        <v>-11766867</v>
      </c>
    </row>
    <row r="3" spans="1:16">
      <c r="A3" s="2">
        <v>44711.29699231481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-10553499</v>
      </c>
      <c r="I3">
        <v>3.208263696</v>
      </c>
      <c r="J3">
        <v>1</v>
      </c>
      <c r="K3">
        <v>3.208263696</v>
      </c>
      <c r="L3">
        <v>3.04E-07</v>
      </c>
      <c r="M3">
        <v>0</v>
      </c>
      <c r="N3">
        <v>-22320366</v>
      </c>
      <c r="O3">
        <v>0</v>
      </c>
      <c r="P3">
        <v>-22320366</v>
      </c>
    </row>
    <row r="4" spans="1:16">
      <c r="A4" s="2">
        <v>44711.29724219907</v>
      </c>
      <c r="B4" t="s">
        <v>30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32674450</v>
      </c>
      <c r="I4">
        <v>-10.0637306</v>
      </c>
      <c r="J4">
        <v>1</v>
      </c>
      <c r="K4">
        <v>10.0637306</v>
      </c>
      <c r="L4">
        <v>3.08E-07</v>
      </c>
      <c r="M4">
        <v>0</v>
      </c>
      <c r="N4">
        <v>-22320366</v>
      </c>
      <c r="O4">
        <v>32674450</v>
      </c>
      <c r="P4">
        <v>10354084</v>
      </c>
    </row>
    <row r="5" spans="1:16">
      <c r="A5" s="2">
        <v>44711.30016803241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-10665584</v>
      </c>
      <c r="I5">
        <v>3.242337536</v>
      </c>
      <c r="J5">
        <v>1</v>
      </c>
      <c r="K5">
        <v>3.242337536</v>
      </c>
      <c r="L5">
        <v>3.04E-07</v>
      </c>
      <c r="M5">
        <v>0</v>
      </c>
      <c r="N5">
        <v>-32985950</v>
      </c>
      <c r="O5">
        <v>32674450</v>
      </c>
      <c r="P5">
        <v>-311500</v>
      </c>
    </row>
    <row r="6" spans="1:16">
      <c r="A6" s="2">
        <v>44711.30771982639</v>
      </c>
      <c r="B6" t="s">
        <v>29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12670022</v>
      </c>
      <c r="I6">
        <v>-3.902366776</v>
      </c>
      <c r="J6">
        <v>1</v>
      </c>
      <c r="K6">
        <v>3.902366776</v>
      </c>
      <c r="L6">
        <v>3.08E-07</v>
      </c>
      <c r="M6">
        <v>0</v>
      </c>
      <c r="N6">
        <v>-20315928</v>
      </c>
      <c r="O6">
        <v>32674450</v>
      </c>
      <c r="P6">
        <v>12358522</v>
      </c>
    </row>
    <row r="7" spans="1:16">
      <c r="A7" s="2">
        <v>44711.30807180556</v>
      </c>
      <c r="B7" t="s">
        <v>29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8549061</v>
      </c>
      <c r="I7">
        <v>-2.633110788</v>
      </c>
      <c r="J7">
        <v>1</v>
      </c>
      <c r="K7">
        <v>2.633110788</v>
      </c>
      <c r="L7">
        <v>3.08E-07</v>
      </c>
      <c r="M7">
        <v>0</v>
      </c>
      <c r="N7">
        <v>-11766867</v>
      </c>
      <c r="O7">
        <v>32674450</v>
      </c>
      <c r="P7">
        <v>20907583</v>
      </c>
    </row>
    <row r="8" spans="1:16">
      <c r="A8" s="2">
        <v>44711.31029721065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-3545197</v>
      </c>
      <c r="I8">
        <v>1.074194691</v>
      </c>
      <c r="J8">
        <v>1</v>
      </c>
      <c r="K8">
        <v>1.074194691</v>
      </c>
      <c r="L8">
        <v>3.03E-07</v>
      </c>
      <c r="M8">
        <v>0</v>
      </c>
      <c r="N8">
        <v>-15312064</v>
      </c>
      <c r="O8">
        <v>32674450</v>
      </c>
      <c r="P8">
        <v>17362386</v>
      </c>
    </row>
    <row r="9" spans="1:16">
      <c r="A9" s="2">
        <v>44711.31060268518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35126426</v>
      </c>
      <c r="I9">
        <v>-10.818939208</v>
      </c>
      <c r="J9">
        <v>1</v>
      </c>
      <c r="K9">
        <v>10.818939208</v>
      </c>
      <c r="L9">
        <v>3.08E-07</v>
      </c>
      <c r="M9">
        <v>0</v>
      </c>
      <c r="N9">
        <v>19814362</v>
      </c>
      <c r="O9">
        <v>32674450</v>
      </c>
      <c r="P9">
        <v>52488812</v>
      </c>
    </row>
    <row r="10" spans="1:16">
      <c r="A10" s="2">
        <v>44711.3106128125</v>
      </c>
      <c r="B10" t="s">
        <v>30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-42134728</v>
      </c>
      <c r="I10">
        <v>12.893226768</v>
      </c>
      <c r="J10">
        <v>1</v>
      </c>
      <c r="K10">
        <v>12.893226768</v>
      </c>
      <c r="L10">
        <v>3.06E-07</v>
      </c>
      <c r="M10">
        <v>0</v>
      </c>
      <c r="N10">
        <v>19814362</v>
      </c>
      <c r="O10">
        <v>-9460278</v>
      </c>
      <c r="P10">
        <v>10354084</v>
      </c>
    </row>
    <row r="11" spans="1:16">
      <c r="A11" s="2">
        <v>44711.31810582176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-17032385</v>
      </c>
      <c r="I11">
        <v>5.17784504</v>
      </c>
      <c r="J11">
        <v>1</v>
      </c>
      <c r="K11">
        <v>5.17784504</v>
      </c>
      <c r="L11">
        <v>3.04E-07</v>
      </c>
      <c r="M11">
        <v>0</v>
      </c>
      <c r="N11">
        <v>2781977</v>
      </c>
      <c r="O11">
        <v>-9460278</v>
      </c>
      <c r="P11">
        <v>-6678301</v>
      </c>
    </row>
    <row r="12" spans="1:16">
      <c r="A12" s="2">
        <v>44711.31845803241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-9435539</v>
      </c>
      <c r="I12">
        <v>2.868403856</v>
      </c>
      <c r="J12">
        <v>1</v>
      </c>
      <c r="K12">
        <v>2.868403856</v>
      </c>
      <c r="L12">
        <v>3.04E-07</v>
      </c>
      <c r="M12">
        <v>0</v>
      </c>
      <c r="N12">
        <v>-6653562</v>
      </c>
      <c r="O12">
        <v>-9460278</v>
      </c>
      <c r="P12">
        <v>-16113840</v>
      </c>
    </row>
    <row r="13" spans="1:16">
      <c r="A13" s="2">
        <v>44711.31916265046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-996757</v>
      </c>
      <c r="I13">
        <v>0.303014128</v>
      </c>
      <c r="J13">
        <v>1</v>
      </c>
      <c r="K13">
        <v>0.303014128</v>
      </c>
      <c r="L13">
        <v>3.04E-07</v>
      </c>
      <c r="M13">
        <v>0</v>
      </c>
      <c r="N13">
        <v>-7650319</v>
      </c>
      <c r="O13">
        <v>-9460278</v>
      </c>
      <c r="P13">
        <v>-17110597</v>
      </c>
    </row>
    <row r="14" spans="1:16">
      <c r="A14" s="2">
        <v>44711.32582439815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-10539435</v>
      </c>
      <c r="I14">
        <v>3.18290937</v>
      </c>
      <c r="J14">
        <v>1</v>
      </c>
      <c r="K14">
        <v>3.18290937</v>
      </c>
      <c r="L14">
        <v>3.02E-07</v>
      </c>
      <c r="M14">
        <v>0</v>
      </c>
      <c r="N14">
        <v>-18189754</v>
      </c>
      <c r="O14">
        <v>-9460278</v>
      </c>
      <c r="P14">
        <v>-27650032</v>
      </c>
    </row>
    <row r="15" spans="1:16">
      <c r="A15" s="2">
        <v>44711.32590358796</v>
      </c>
      <c r="B15" t="s">
        <v>30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38004116</v>
      </c>
      <c r="I15">
        <v>-11.629259496</v>
      </c>
      <c r="J15">
        <v>1</v>
      </c>
      <c r="K15">
        <v>11.629259496</v>
      </c>
      <c r="L15">
        <v>3.060000000000001E-07</v>
      </c>
      <c r="M15">
        <v>0</v>
      </c>
      <c r="N15">
        <v>-18189754</v>
      </c>
      <c r="O15">
        <v>28543838</v>
      </c>
      <c r="P15">
        <v>10354084</v>
      </c>
    </row>
    <row r="16" spans="1:16">
      <c r="A16" s="2">
        <v>44711.32617399305</v>
      </c>
      <c r="B16" t="s">
        <v>29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-17271197</v>
      </c>
      <c r="I16">
        <v>5.215901494</v>
      </c>
      <c r="J16">
        <v>1</v>
      </c>
      <c r="K16">
        <v>5.215901494</v>
      </c>
      <c r="L16">
        <v>3.02E-07</v>
      </c>
      <c r="M16">
        <v>0</v>
      </c>
      <c r="N16">
        <v>-35460951</v>
      </c>
      <c r="O16">
        <v>28543838</v>
      </c>
      <c r="P16">
        <v>-6917113</v>
      </c>
    </row>
    <row r="17" spans="1:16">
      <c r="A17" s="2">
        <v>44711.32632905093</v>
      </c>
      <c r="B17" t="s">
        <v>29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-36455664</v>
      </c>
      <c r="I17">
        <v>11.009610528</v>
      </c>
      <c r="J17">
        <v>1</v>
      </c>
      <c r="K17">
        <v>11.009610528</v>
      </c>
      <c r="L17">
        <v>3.02E-07</v>
      </c>
      <c r="M17">
        <v>0</v>
      </c>
      <c r="N17">
        <v>-71916615</v>
      </c>
      <c r="O17">
        <v>28543838</v>
      </c>
      <c r="P17">
        <v>-43372777</v>
      </c>
    </row>
    <row r="18" spans="1:16">
      <c r="A18" s="2">
        <v>44711.32643106482</v>
      </c>
      <c r="B18" t="s">
        <v>30</v>
      </c>
      <c r="C18">
        <v>0</v>
      </c>
      <c r="D18" t="s">
        <v>32</v>
      </c>
      <c r="E18" t="s">
        <v>13</v>
      </c>
      <c r="F18" t="s">
        <v>14</v>
      </c>
      <c r="G18" t="s">
        <v>15</v>
      </c>
      <c r="H18">
        <v>53726861</v>
      </c>
      <c r="I18">
        <v>-16.440419466</v>
      </c>
      <c r="J18">
        <v>1</v>
      </c>
      <c r="K18">
        <v>16.440419466</v>
      </c>
      <c r="L18">
        <v>3.06E-07</v>
      </c>
      <c r="M18">
        <v>0</v>
      </c>
      <c r="N18">
        <v>-71916615</v>
      </c>
      <c r="O18">
        <v>82270699</v>
      </c>
      <c r="P18">
        <v>10354084</v>
      </c>
    </row>
    <row r="19" spans="1:16">
      <c r="A19" s="2">
        <v>44711.3267955324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-12084629</v>
      </c>
      <c r="I19">
        <v>3.649557958</v>
      </c>
      <c r="J19">
        <v>1</v>
      </c>
      <c r="K19">
        <v>3.649557958</v>
      </c>
      <c r="L19">
        <v>3.02E-07</v>
      </c>
      <c r="M19">
        <v>0</v>
      </c>
      <c r="N19">
        <v>-84001244</v>
      </c>
      <c r="O19">
        <v>82270699</v>
      </c>
      <c r="P19">
        <v>-1730545</v>
      </c>
    </row>
    <row r="20" spans="1:16">
      <c r="A20" s="2">
        <v>44711.33096555556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-17348175</v>
      </c>
      <c r="I20">
        <v>5.23914885</v>
      </c>
      <c r="J20">
        <v>1</v>
      </c>
      <c r="K20">
        <v>5.23914885</v>
      </c>
      <c r="L20">
        <v>3.02E-07</v>
      </c>
      <c r="M20">
        <v>0</v>
      </c>
      <c r="N20">
        <v>-101349419</v>
      </c>
      <c r="O20">
        <v>82270699</v>
      </c>
      <c r="P20">
        <v>-19078720</v>
      </c>
    </row>
    <row r="21" spans="1:16">
      <c r="A21" s="2">
        <v>44711.33166726852</v>
      </c>
      <c r="B21" t="s">
        <v>29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-15460504</v>
      </c>
      <c r="I21">
        <v>4.669072208</v>
      </c>
      <c r="J21">
        <v>1</v>
      </c>
      <c r="K21">
        <v>4.669072208</v>
      </c>
      <c r="L21">
        <v>3.02E-07</v>
      </c>
      <c r="M21">
        <v>0</v>
      </c>
      <c r="N21">
        <v>-116809923</v>
      </c>
      <c r="O21">
        <v>82270699</v>
      </c>
      <c r="P21">
        <v>-34539224</v>
      </c>
    </row>
    <row r="22" spans="1:16">
      <c r="A22" s="2">
        <v>44711.3317237963</v>
      </c>
      <c r="B22" t="s">
        <v>30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6035334.07</v>
      </c>
      <c r="I22">
        <v>-1.83474155728</v>
      </c>
      <c r="J22">
        <v>1</v>
      </c>
      <c r="K22">
        <v>1.83474155728</v>
      </c>
      <c r="L22">
        <v>3.04E-07</v>
      </c>
      <c r="M22">
        <v>0</v>
      </c>
      <c r="N22">
        <v>-116809923</v>
      </c>
      <c r="O22">
        <v>88306033.06999999</v>
      </c>
      <c r="P22">
        <v>-28503889.93000001</v>
      </c>
    </row>
    <row r="23" spans="1:16">
      <c r="A23" s="2">
        <v>44711.33176934028</v>
      </c>
      <c r="B23" t="s">
        <v>30</v>
      </c>
      <c r="C23">
        <v>0</v>
      </c>
      <c r="D23" t="s">
        <v>32</v>
      </c>
      <c r="E23" t="s">
        <v>13</v>
      </c>
      <c r="F23" t="s">
        <v>14</v>
      </c>
      <c r="G23" t="s">
        <v>15</v>
      </c>
      <c r="H23">
        <v>38857973.93</v>
      </c>
      <c r="I23">
        <v>-11.92939799651</v>
      </c>
      <c r="J23">
        <v>1</v>
      </c>
      <c r="K23">
        <v>11.92939799651</v>
      </c>
      <c r="L23">
        <v>3.07E-07</v>
      </c>
      <c r="M23">
        <v>0</v>
      </c>
      <c r="N23">
        <v>-116809923</v>
      </c>
      <c r="O23">
        <v>127164007</v>
      </c>
      <c r="P23">
        <v>10354084</v>
      </c>
    </row>
    <row r="24" spans="1:16">
      <c r="A24" s="2">
        <v>44711.33272980324</v>
      </c>
      <c r="B24" t="s">
        <v>29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-15673925</v>
      </c>
      <c r="I24">
        <v>4.73352535</v>
      </c>
      <c r="J24">
        <v>1</v>
      </c>
      <c r="K24">
        <v>4.73352535</v>
      </c>
      <c r="L24">
        <v>3.02E-07</v>
      </c>
      <c r="M24">
        <v>0</v>
      </c>
      <c r="N24">
        <v>-132483848</v>
      </c>
      <c r="O24">
        <v>127164007</v>
      </c>
      <c r="P24">
        <v>-5319841</v>
      </c>
    </row>
    <row r="25" spans="1:16">
      <c r="A25" s="2">
        <v>44711.33449104166</v>
      </c>
      <c r="B25" t="s">
        <v>29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10974506</v>
      </c>
      <c r="I25">
        <v>-3.369173342</v>
      </c>
      <c r="J25">
        <v>1</v>
      </c>
      <c r="K25">
        <v>3.369173342</v>
      </c>
      <c r="L25">
        <v>3.07E-07</v>
      </c>
      <c r="M25">
        <v>0</v>
      </c>
      <c r="N25">
        <v>-121509342</v>
      </c>
      <c r="O25">
        <v>127164007</v>
      </c>
      <c r="P25">
        <v>5654665</v>
      </c>
    </row>
    <row r="26" spans="1:16">
      <c r="A26" s="2">
        <v>44711.33451990741</v>
      </c>
      <c r="B26" t="s">
        <v>29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16490175</v>
      </c>
      <c r="I26">
        <v>-5.062483725</v>
      </c>
      <c r="J26">
        <v>1</v>
      </c>
      <c r="K26">
        <v>5.062483725</v>
      </c>
      <c r="L26">
        <v>3.07E-07</v>
      </c>
      <c r="M26">
        <v>0</v>
      </c>
      <c r="N26">
        <v>-105019167</v>
      </c>
      <c r="O26">
        <v>127164007</v>
      </c>
      <c r="P26">
        <v>22144840</v>
      </c>
    </row>
    <row r="27" spans="1:16">
      <c r="A27" s="2">
        <v>44711.33628142361</v>
      </c>
      <c r="B27" t="s">
        <v>29</v>
      </c>
      <c r="C27">
        <v>0</v>
      </c>
      <c r="D27" t="s">
        <v>31</v>
      </c>
      <c r="E27" t="s">
        <v>13</v>
      </c>
      <c r="F27" t="s">
        <v>14</v>
      </c>
      <c r="G27" t="s">
        <v>15</v>
      </c>
      <c r="H27">
        <v>-13227057</v>
      </c>
      <c r="I27">
        <v>4.047479442</v>
      </c>
      <c r="J27">
        <v>1</v>
      </c>
      <c r="K27">
        <v>4.047479442</v>
      </c>
      <c r="L27">
        <v>3.06E-07</v>
      </c>
      <c r="M27">
        <v>0</v>
      </c>
      <c r="N27">
        <v>-118246224</v>
      </c>
      <c r="O27">
        <v>127164007</v>
      </c>
      <c r="P27">
        <v>8917783</v>
      </c>
    </row>
    <row r="28" spans="1:16">
      <c r="A28" s="2">
        <v>44711.33647076389</v>
      </c>
      <c r="B28" t="s">
        <v>29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-3358341</v>
      </c>
      <c r="I28">
        <v>1.027652346</v>
      </c>
      <c r="J28">
        <v>1</v>
      </c>
      <c r="K28">
        <v>1.027652346</v>
      </c>
      <c r="L28">
        <v>3.06E-07</v>
      </c>
      <c r="M28">
        <v>0</v>
      </c>
      <c r="N28">
        <v>-121604565</v>
      </c>
      <c r="O28">
        <v>127164007</v>
      </c>
      <c r="P28">
        <v>5559442</v>
      </c>
    </row>
    <row r="29" spans="1:16">
      <c r="A29" s="2">
        <v>44711.3389678125</v>
      </c>
      <c r="B29" t="s">
        <v>29</v>
      </c>
      <c r="C29">
        <v>0</v>
      </c>
      <c r="D29" t="s">
        <v>31</v>
      </c>
      <c r="E29" t="s">
        <v>13</v>
      </c>
      <c r="F29" t="s">
        <v>14</v>
      </c>
      <c r="G29" t="s">
        <v>15</v>
      </c>
      <c r="H29">
        <v>-15398663</v>
      </c>
      <c r="I29">
        <v>4.665794889</v>
      </c>
      <c r="J29">
        <v>1</v>
      </c>
      <c r="K29">
        <v>4.665794889</v>
      </c>
      <c r="L29">
        <v>3.03E-07</v>
      </c>
      <c r="M29">
        <v>0</v>
      </c>
      <c r="N29">
        <v>-137003228</v>
      </c>
      <c r="O29">
        <v>127164007</v>
      </c>
      <c r="P29">
        <v>-9839221</v>
      </c>
    </row>
    <row r="30" spans="1:16">
      <c r="A30" s="2">
        <v>44711.33976702546</v>
      </c>
      <c r="B30" t="s">
        <v>29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-35424374</v>
      </c>
      <c r="I30">
        <v>10.769009696</v>
      </c>
      <c r="J30">
        <v>1</v>
      </c>
      <c r="K30">
        <v>10.769009696</v>
      </c>
      <c r="L30">
        <v>3.04E-07</v>
      </c>
      <c r="M30">
        <v>0</v>
      </c>
      <c r="N30">
        <v>-172427602</v>
      </c>
      <c r="O30">
        <v>127164007</v>
      </c>
      <c r="P30">
        <v>-45263595</v>
      </c>
    </row>
    <row r="31" spans="1:16">
      <c r="A31" s="2">
        <v>44711.33976776621</v>
      </c>
      <c r="B31" t="s">
        <v>29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-37634479</v>
      </c>
      <c r="I31">
        <v>11.440881616</v>
      </c>
      <c r="J31">
        <v>1</v>
      </c>
      <c r="K31">
        <v>11.440881616</v>
      </c>
      <c r="L31">
        <v>3.04E-07</v>
      </c>
      <c r="M31">
        <v>0</v>
      </c>
      <c r="N31">
        <v>-210062081</v>
      </c>
      <c r="O31">
        <v>127164007</v>
      </c>
      <c r="P31">
        <v>-82898074</v>
      </c>
    </row>
    <row r="32" spans="1:16">
      <c r="A32" s="2">
        <v>44711.33976776621</v>
      </c>
      <c r="B32" t="s">
        <v>29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-12177281</v>
      </c>
      <c r="I32">
        <v>3.689716143</v>
      </c>
      <c r="J32">
        <v>1</v>
      </c>
      <c r="K32">
        <v>3.689716143</v>
      </c>
      <c r="L32">
        <v>3.03E-07</v>
      </c>
      <c r="M32">
        <v>0</v>
      </c>
      <c r="N32">
        <v>-222239362</v>
      </c>
      <c r="O32">
        <v>127164007</v>
      </c>
      <c r="P32">
        <v>-95075355</v>
      </c>
    </row>
    <row r="33" spans="1:16">
      <c r="A33" s="2">
        <v>44711.33977116898</v>
      </c>
      <c r="B33" t="s">
        <v>29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-35602300</v>
      </c>
      <c r="I33">
        <v>10.7518946</v>
      </c>
      <c r="J33">
        <v>1</v>
      </c>
      <c r="K33">
        <v>10.7518946</v>
      </c>
      <c r="L33">
        <v>3.02E-07</v>
      </c>
      <c r="M33">
        <v>0</v>
      </c>
      <c r="N33">
        <v>-257841662</v>
      </c>
      <c r="O33">
        <v>127164007</v>
      </c>
      <c r="P33">
        <v>-130677655</v>
      </c>
    </row>
    <row r="34" spans="1:16">
      <c r="A34" s="2">
        <v>44711.33977736111</v>
      </c>
      <c r="B34" t="s">
        <v>30</v>
      </c>
      <c r="C34">
        <v>0</v>
      </c>
      <c r="D34" t="s">
        <v>32</v>
      </c>
      <c r="E34" t="s">
        <v>13</v>
      </c>
      <c r="F34" t="s">
        <v>14</v>
      </c>
      <c r="G34" t="s">
        <v>15</v>
      </c>
      <c r="H34">
        <v>55617679</v>
      </c>
      <c r="I34">
        <v>-16.796539058</v>
      </c>
      <c r="J34">
        <v>1</v>
      </c>
      <c r="K34">
        <v>16.796539058</v>
      </c>
      <c r="L34">
        <v>3.02E-07</v>
      </c>
      <c r="M34">
        <v>0</v>
      </c>
      <c r="N34">
        <v>-257841662</v>
      </c>
      <c r="O34">
        <v>182781686</v>
      </c>
      <c r="P34">
        <v>-75059976</v>
      </c>
    </row>
    <row r="35" spans="1:16">
      <c r="A35" s="2">
        <v>44711.33977813657</v>
      </c>
      <c r="B35" t="s">
        <v>30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49811760</v>
      </c>
      <c r="I35">
        <v>-15.04315152</v>
      </c>
      <c r="J35">
        <v>1</v>
      </c>
      <c r="K35">
        <v>15.04315152</v>
      </c>
      <c r="L35">
        <v>3.02E-07</v>
      </c>
      <c r="M35">
        <v>0</v>
      </c>
      <c r="N35">
        <v>-257841662</v>
      </c>
      <c r="O35">
        <v>232593446</v>
      </c>
      <c r="P35">
        <v>-25248216</v>
      </c>
    </row>
    <row r="36" spans="1:16">
      <c r="A36" s="2">
        <v>44711.33978204861</v>
      </c>
      <c r="B36" t="s">
        <v>30</v>
      </c>
      <c r="C36">
        <v>0</v>
      </c>
      <c r="D36" t="s">
        <v>32</v>
      </c>
      <c r="E36" t="s">
        <v>13</v>
      </c>
      <c r="F36" t="s">
        <v>14</v>
      </c>
      <c r="G36" t="s">
        <v>15</v>
      </c>
      <c r="H36">
        <v>35602300</v>
      </c>
      <c r="I36">
        <v>-10.7518946</v>
      </c>
      <c r="J36">
        <v>1</v>
      </c>
      <c r="K36">
        <v>10.7518946</v>
      </c>
      <c r="L36">
        <v>3.02E-07</v>
      </c>
      <c r="M36">
        <v>0</v>
      </c>
      <c r="N36">
        <v>-257841662</v>
      </c>
      <c r="O36">
        <v>268195746</v>
      </c>
      <c r="P36">
        <v>10354084</v>
      </c>
    </row>
    <row r="37" spans="1:16">
      <c r="A37" s="2">
        <v>44711.33979636574</v>
      </c>
      <c r="B37" t="s">
        <v>29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-37242611</v>
      </c>
      <c r="I37">
        <v>11.247268522</v>
      </c>
      <c r="J37">
        <v>1</v>
      </c>
      <c r="K37">
        <v>11.247268522</v>
      </c>
      <c r="L37">
        <v>3.02E-07</v>
      </c>
      <c r="M37">
        <v>0</v>
      </c>
      <c r="N37">
        <v>-295084273</v>
      </c>
      <c r="O37">
        <v>268195746</v>
      </c>
      <c r="P37">
        <v>-26888527</v>
      </c>
    </row>
    <row r="38" spans="1:16">
      <c r="A38" s="2">
        <v>44711.33979758102</v>
      </c>
      <c r="B38" t="s">
        <v>29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-42093823</v>
      </c>
      <c r="I38">
        <v>12.712334546</v>
      </c>
      <c r="J38">
        <v>1</v>
      </c>
      <c r="K38">
        <v>12.712334546</v>
      </c>
      <c r="L38">
        <v>3.02E-07</v>
      </c>
      <c r="M38">
        <v>0</v>
      </c>
      <c r="N38">
        <v>-337178096</v>
      </c>
      <c r="O38">
        <v>268195746</v>
      </c>
      <c r="P38">
        <v>-68982350</v>
      </c>
    </row>
    <row r="39" spans="1:16">
      <c r="A39" s="2">
        <v>44711.33980699074</v>
      </c>
      <c r="B39" t="s">
        <v>30</v>
      </c>
      <c r="C39">
        <v>0</v>
      </c>
      <c r="D39" t="s">
        <v>32</v>
      </c>
      <c r="E39" t="s">
        <v>13</v>
      </c>
      <c r="F39" t="s">
        <v>14</v>
      </c>
      <c r="G39" t="s">
        <v>15</v>
      </c>
      <c r="H39">
        <v>37242611</v>
      </c>
      <c r="I39">
        <v>-11.247268522</v>
      </c>
      <c r="J39">
        <v>1</v>
      </c>
      <c r="K39">
        <v>11.247268522</v>
      </c>
      <c r="L39">
        <v>3.02E-07</v>
      </c>
      <c r="M39">
        <v>0</v>
      </c>
      <c r="N39">
        <v>-337178096</v>
      </c>
      <c r="O39">
        <v>305438357</v>
      </c>
      <c r="P39">
        <v>-31739739</v>
      </c>
    </row>
    <row r="40" spans="1:16">
      <c r="A40" s="2">
        <v>44711.33980863426</v>
      </c>
      <c r="B40" t="s">
        <v>30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42093823</v>
      </c>
      <c r="I40">
        <v>-12.712334546</v>
      </c>
      <c r="J40">
        <v>1</v>
      </c>
      <c r="K40">
        <v>12.712334546</v>
      </c>
      <c r="L40">
        <v>3.019999999999999E-07</v>
      </c>
      <c r="M40">
        <v>0</v>
      </c>
      <c r="N40">
        <v>-337178096</v>
      </c>
      <c r="O40">
        <v>347532180</v>
      </c>
      <c r="P40">
        <v>10354084</v>
      </c>
    </row>
    <row r="41" spans="1:16">
      <c r="A41" s="2">
        <v>44711.33981932871</v>
      </c>
      <c r="B41" t="s">
        <v>29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-43490461</v>
      </c>
      <c r="I41">
        <v>13.134119222</v>
      </c>
      <c r="J41">
        <v>1</v>
      </c>
      <c r="K41">
        <v>13.134119222</v>
      </c>
      <c r="L41">
        <v>3.02E-07</v>
      </c>
      <c r="M41">
        <v>0</v>
      </c>
      <c r="N41">
        <v>-380668557</v>
      </c>
      <c r="O41">
        <v>347532180</v>
      </c>
      <c r="P41">
        <v>-33136377</v>
      </c>
    </row>
    <row r="42" spans="1:16">
      <c r="A42" s="2">
        <v>44711.33982965278</v>
      </c>
      <c r="B42" t="s">
        <v>30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43490461</v>
      </c>
      <c r="I42">
        <v>-13.134119222</v>
      </c>
      <c r="J42">
        <v>1</v>
      </c>
      <c r="K42">
        <v>13.134119222</v>
      </c>
      <c r="L42">
        <v>3.019999999999999E-07</v>
      </c>
      <c r="M42">
        <v>0</v>
      </c>
      <c r="N42">
        <v>-380668557</v>
      </c>
      <c r="O42">
        <v>391022641</v>
      </c>
      <c r="P42">
        <v>10354084</v>
      </c>
    </row>
    <row r="43" spans="1:16">
      <c r="A43" s="2">
        <v>44711.34010287037</v>
      </c>
      <c r="B43" t="s">
        <v>29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-33691457</v>
      </c>
      <c r="I43">
        <v>10.174820014</v>
      </c>
      <c r="J43">
        <v>1</v>
      </c>
      <c r="K43">
        <v>10.174820014</v>
      </c>
      <c r="L43">
        <v>3.02E-07</v>
      </c>
      <c r="M43">
        <v>0</v>
      </c>
      <c r="N43">
        <v>-414360014</v>
      </c>
      <c r="O43">
        <v>391022641</v>
      </c>
      <c r="P43">
        <v>-23337373</v>
      </c>
    </row>
    <row r="44" spans="1:16">
      <c r="A44" s="2">
        <v>44711.34011373843</v>
      </c>
      <c r="B44" t="s">
        <v>30</v>
      </c>
      <c r="C44">
        <v>0</v>
      </c>
      <c r="D44" t="s">
        <v>32</v>
      </c>
      <c r="E44" t="s">
        <v>13</v>
      </c>
      <c r="F44" t="s">
        <v>14</v>
      </c>
      <c r="G44" t="s">
        <v>15</v>
      </c>
      <c r="H44">
        <v>33691457</v>
      </c>
      <c r="I44">
        <v>-10.1074371</v>
      </c>
      <c r="J44">
        <v>1</v>
      </c>
      <c r="K44">
        <v>10.1074371</v>
      </c>
      <c r="L44">
        <v>3E-07</v>
      </c>
      <c r="M44">
        <v>0</v>
      </c>
      <c r="N44">
        <v>-414360014</v>
      </c>
      <c r="O44">
        <v>424714098</v>
      </c>
      <c r="P44">
        <v>10354084</v>
      </c>
    </row>
    <row r="45" spans="1:16">
      <c r="A45" s="2">
        <v>44711.34228390046</v>
      </c>
      <c r="B45" t="s">
        <v>29</v>
      </c>
      <c r="C45">
        <v>0</v>
      </c>
      <c r="D45" t="s">
        <v>31</v>
      </c>
      <c r="E45" t="s">
        <v>13</v>
      </c>
      <c r="F45" t="s">
        <v>14</v>
      </c>
      <c r="G45" t="s">
        <v>15</v>
      </c>
      <c r="H45">
        <v>-33947370</v>
      </c>
      <c r="I45">
        <v>10.15026363</v>
      </c>
      <c r="J45">
        <v>1</v>
      </c>
      <c r="K45">
        <v>10.15026363</v>
      </c>
      <c r="L45">
        <v>2.99E-07</v>
      </c>
      <c r="M45">
        <v>0</v>
      </c>
      <c r="N45">
        <v>-448307384</v>
      </c>
      <c r="O45">
        <v>424714098</v>
      </c>
      <c r="P45">
        <v>-23593286</v>
      </c>
    </row>
    <row r="46" spans="1:16">
      <c r="A46" s="2">
        <v>44711.34236122685</v>
      </c>
      <c r="B46" t="s">
        <v>30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19076258.278</v>
      </c>
      <c r="I46">
        <v>-5.741953741678</v>
      </c>
      <c r="J46">
        <v>1</v>
      </c>
      <c r="K46">
        <v>5.741953741678</v>
      </c>
      <c r="L46">
        <v>3.01E-07</v>
      </c>
      <c r="M46">
        <v>0</v>
      </c>
      <c r="N46">
        <v>-448307384</v>
      </c>
      <c r="O46">
        <v>443790356.278</v>
      </c>
      <c r="P46">
        <v>-4517027.722000003</v>
      </c>
    </row>
    <row r="47" spans="1:16">
      <c r="A47" s="2">
        <v>44711.34632505787</v>
      </c>
      <c r="B47" t="s">
        <v>29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-450000</v>
      </c>
      <c r="I47">
        <v>0.1305</v>
      </c>
      <c r="J47">
        <v>1</v>
      </c>
      <c r="K47">
        <v>0.1305</v>
      </c>
      <c r="L47">
        <v>2.9E-07</v>
      </c>
      <c r="M47">
        <v>0</v>
      </c>
      <c r="N47">
        <v>-448757384</v>
      </c>
      <c r="O47">
        <v>443790356.278</v>
      </c>
      <c r="P47">
        <v>-4967027.722000003</v>
      </c>
    </row>
    <row r="48" spans="1:16">
      <c r="A48" s="2">
        <v>44711.35807957176</v>
      </c>
      <c r="B48" t="s">
        <v>29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-15000000</v>
      </c>
      <c r="I48">
        <v>4.26</v>
      </c>
      <c r="J48">
        <v>1</v>
      </c>
      <c r="K48">
        <v>4.26</v>
      </c>
      <c r="L48">
        <v>2.84E-07</v>
      </c>
      <c r="M48">
        <v>0</v>
      </c>
      <c r="N48">
        <v>-463757384</v>
      </c>
      <c r="O48">
        <v>443790356.278</v>
      </c>
      <c r="P48">
        <v>-19967027.722</v>
      </c>
    </row>
    <row r="49" spans="1:16">
      <c r="A49" s="2">
        <v>44711.35807957176</v>
      </c>
      <c r="B49" t="s">
        <v>29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-22969024</v>
      </c>
      <c r="I49">
        <v>6.477264768</v>
      </c>
      <c r="J49">
        <v>1</v>
      </c>
      <c r="K49">
        <v>6.477264768</v>
      </c>
      <c r="L49">
        <v>2.82E-07</v>
      </c>
      <c r="M49">
        <v>0</v>
      </c>
      <c r="N49">
        <v>-486726408</v>
      </c>
      <c r="O49">
        <v>443790356.278</v>
      </c>
      <c r="P49">
        <v>-42936051.722</v>
      </c>
    </row>
    <row r="50" spans="1:16">
      <c r="A50" s="2">
        <v>44711.35808445602</v>
      </c>
      <c r="B50" t="s">
        <v>29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-36979760</v>
      </c>
      <c r="I50">
        <v>10.42829232</v>
      </c>
      <c r="J50">
        <v>1</v>
      </c>
      <c r="K50">
        <v>10.42829232</v>
      </c>
      <c r="L50">
        <v>2.82E-07</v>
      </c>
      <c r="M50">
        <v>0</v>
      </c>
      <c r="N50">
        <v>-523706168</v>
      </c>
      <c r="O50">
        <v>443790356.278</v>
      </c>
      <c r="P50">
        <v>-79915811.722</v>
      </c>
    </row>
    <row r="51" spans="1:16">
      <c r="A51" s="2">
        <v>44711.35808946759</v>
      </c>
      <c r="B51" t="s">
        <v>29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-41797286</v>
      </c>
      <c r="I51">
        <v>11.786834652</v>
      </c>
      <c r="J51">
        <v>1</v>
      </c>
      <c r="K51">
        <v>11.786834652</v>
      </c>
      <c r="L51">
        <v>2.82E-07</v>
      </c>
      <c r="M51">
        <v>0</v>
      </c>
      <c r="N51">
        <v>-565503454</v>
      </c>
      <c r="O51">
        <v>443790356.278</v>
      </c>
      <c r="P51">
        <v>-121713097.722</v>
      </c>
    </row>
    <row r="52" spans="1:16">
      <c r="A52" s="2">
        <v>44711.35809584491</v>
      </c>
      <c r="B52" t="s">
        <v>29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-56222992</v>
      </c>
      <c r="I52">
        <v>15.854883744</v>
      </c>
      <c r="J52">
        <v>1</v>
      </c>
      <c r="K52">
        <v>15.854883744</v>
      </c>
      <c r="L52">
        <v>2.82E-07</v>
      </c>
      <c r="M52">
        <v>0</v>
      </c>
      <c r="N52">
        <v>-621726446</v>
      </c>
      <c r="O52">
        <v>443790356.278</v>
      </c>
      <c r="P52">
        <v>-177936089.722</v>
      </c>
    </row>
    <row r="53" spans="1:16">
      <c r="A53" s="2">
        <v>44711.35810097223</v>
      </c>
      <c r="B53" t="s">
        <v>29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-38508077</v>
      </c>
      <c r="I53">
        <v>10.859277714</v>
      </c>
      <c r="J53">
        <v>1</v>
      </c>
      <c r="K53">
        <v>10.859277714</v>
      </c>
      <c r="L53">
        <v>2.82E-07</v>
      </c>
      <c r="M53">
        <v>0</v>
      </c>
      <c r="N53">
        <v>-660234523</v>
      </c>
      <c r="O53">
        <v>443790356.278</v>
      </c>
      <c r="P53">
        <v>-216444166.722</v>
      </c>
    </row>
    <row r="54" spans="1:16">
      <c r="A54" s="2">
        <v>44711.3581125463</v>
      </c>
      <c r="B54" t="s">
        <v>29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-37313707</v>
      </c>
      <c r="I54">
        <v>10.522465374</v>
      </c>
      <c r="J54">
        <v>1</v>
      </c>
      <c r="K54">
        <v>10.522465374</v>
      </c>
      <c r="L54">
        <v>2.82E-07</v>
      </c>
      <c r="M54">
        <v>0</v>
      </c>
      <c r="N54">
        <v>-697548230</v>
      </c>
      <c r="O54">
        <v>443790356.278</v>
      </c>
      <c r="P54">
        <v>-253757873.722</v>
      </c>
    </row>
    <row r="55" spans="1:16">
      <c r="A55" s="2">
        <v>44711.35813208333</v>
      </c>
      <c r="B55" t="s">
        <v>29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-352112676</v>
      </c>
      <c r="I55">
        <v>99.295774632</v>
      </c>
      <c r="J55">
        <v>1</v>
      </c>
      <c r="K55">
        <v>99.295774632</v>
      </c>
      <c r="L55">
        <v>2.82E-07</v>
      </c>
      <c r="M55">
        <v>0</v>
      </c>
      <c r="N55">
        <v>-1049660906</v>
      </c>
      <c r="O55">
        <v>443790356.278</v>
      </c>
      <c r="P55">
        <v>-605870549.722</v>
      </c>
    </row>
    <row r="56" spans="1:16">
      <c r="A56" s="2">
        <v>44711.35817990741</v>
      </c>
      <c r="B56" t="s">
        <v>30</v>
      </c>
      <c r="C56">
        <v>0</v>
      </c>
      <c r="D56" t="s">
        <v>32</v>
      </c>
      <c r="E56" t="s">
        <v>13</v>
      </c>
      <c r="F56" t="s">
        <v>14</v>
      </c>
      <c r="G56" t="s">
        <v>15</v>
      </c>
      <c r="H56">
        <v>53290135.722</v>
      </c>
      <c r="I56">
        <v>-15.240978816492</v>
      </c>
      <c r="J56">
        <v>1</v>
      </c>
      <c r="K56">
        <v>15.240978816492</v>
      </c>
      <c r="L56">
        <v>2.859999999999999E-07</v>
      </c>
      <c r="M56">
        <v>0</v>
      </c>
      <c r="N56">
        <v>-1049660906</v>
      </c>
      <c r="O56">
        <v>497080492</v>
      </c>
      <c r="P56">
        <v>-552580414</v>
      </c>
    </row>
    <row r="57" spans="1:16">
      <c r="A57" s="2">
        <v>44711.35820230324</v>
      </c>
      <c r="B57" t="s">
        <v>30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38508077</v>
      </c>
      <c r="I57">
        <v>-11.205850407</v>
      </c>
      <c r="J57">
        <v>1</v>
      </c>
      <c r="K57">
        <v>11.205850407</v>
      </c>
      <c r="L57">
        <v>2.91E-07</v>
      </c>
      <c r="M57">
        <v>0</v>
      </c>
      <c r="N57">
        <v>-1049660906</v>
      </c>
      <c r="O57">
        <v>535588569</v>
      </c>
      <c r="P57">
        <v>-514072337</v>
      </c>
    </row>
    <row r="58" spans="1:16">
      <c r="A58" s="2">
        <v>44711.35820784722</v>
      </c>
      <c r="B58" t="s">
        <v>30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20630432.718</v>
      </c>
      <c r="I58">
        <v>-6.003455920937999</v>
      </c>
      <c r="J58">
        <v>1</v>
      </c>
      <c r="K58">
        <v>6.003455920937999</v>
      </c>
      <c r="L58">
        <v>2.91E-07</v>
      </c>
      <c r="M58">
        <v>0</v>
      </c>
      <c r="N58">
        <v>-1049660906</v>
      </c>
      <c r="O58">
        <v>556219001.7180001</v>
      </c>
      <c r="P58">
        <v>-493441904.2819999</v>
      </c>
    </row>
    <row r="59" spans="1:16">
      <c r="A59" s="2">
        <v>44711.3582809375</v>
      </c>
      <c r="B59" t="s">
        <v>30</v>
      </c>
      <c r="C59">
        <v>0</v>
      </c>
      <c r="D59" t="s">
        <v>32</v>
      </c>
      <c r="E59" t="s">
        <v>13</v>
      </c>
      <c r="F59" t="s">
        <v>14</v>
      </c>
      <c r="G59" t="s">
        <v>15</v>
      </c>
      <c r="H59">
        <v>239616880.597</v>
      </c>
      <c r="I59">
        <v>-69.24927849253301</v>
      </c>
      <c r="J59">
        <v>1</v>
      </c>
      <c r="K59">
        <v>69.24927849253301</v>
      </c>
      <c r="L59">
        <v>2.89E-07</v>
      </c>
      <c r="M59">
        <v>0</v>
      </c>
      <c r="N59">
        <v>-1049660906</v>
      </c>
      <c r="O59">
        <v>795835882.3150001</v>
      </c>
      <c r="P59">
        <v>-253825023.6849999</v>
      </c>
    </row>
    <row r="60" spans="1:16">
      <c r="A60" s="2">
        <v>44711.35850630787</v>
      </c>
      <c r="B60" t="s">
        <v>30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41797286</v>
      </c>
      <c r="I60">
        <v>-12.288402084</v>
      </c>
      <c r="J60">
        <v>1</v>
      </c>
      <c r="K60">
        <v>12.288402084</v>
      </c>
      <c r="L60">
        <v>2.94E-07</v>
      </c>
      <c r="M60">
        <v>0</v>
      </c>
      <c r="N60">
        <v>-1049660906</v>
      </c>
      <c r="O60">
        <v>837633168.3150001</v>
      </c>
      <c r="P60">
        <v>-212027737.6849999</v>
      </c>
    </row>
    <row r="61" spans="1:16">
      <c r="A61" s="2">
        <v>44711.35875305555</v>
      </c>
      <c r="B61" t="s">
        <v>30</v>
      </c>
      <c r="C61">
        <v>0</v>
      </c>
      <c r="D61" t="s">
        <v>32</v>
      </c>
      <c r="E61" t="s">
        <v>13</v>
      </c>
      <c r="F61" t="s">
        <v>14</v>
      </c>
      <c r="G61" t="s">
        <v>15</v>
      </c>
      <c r="H61">
        <v>71838358.374</v>
      </c>
      <c r="I61">
        <v>-21.048639003582</v>
      </c>
      <c r="J61">
        <v>1</v>
      </c>
      <c r="K61">
        <v>21.048639003582</v>
      </c>
      <c r="L61">
        <v>2.93E-07</v>
      </c>
      <c r="M61">
        <v>0</v>
      </c>
      <c r="N61">
        <v>-1049660906</v>
      </c>
      <c r="O61">
        <v>909471526.689</v>
      </c>
      <c r="P61">
        <v>-140189379.311</v>
      </c>
    </row>
    <row r="62" spans="1:16">
      <c r="A62" s="2">
        <v>44711.35897891204</v>
      </c>
      <c r="B62" t="s">
        <v>30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37313707</v>
      </c>
      <c r="I62">
        <v>-11.007543565</v>
      </c>
      <c r="J62">
        <v>1</v>
      </c>
      <c r="K62">
        <v>11.007543565</v>
      </c>
      <c r="L62">
        <v>2.95E-07</v>
      </c>
      <c r="M62">
        <v>0</v>
      </c>
      <c r="N62">
        <v>-1049660906</v>
      </c>
      <c r="O62">
        <v>946785233.689</v>
      </c>
      <c r="P62">
        <v>-102875672.311</v>
      </c>
    </row>
    <row r="63" spans="1:16">
      <c r="A63" s="2">
        <v>44711.35920609954</v>
      </c>
      <c r="B63" t="s">
        <v>30</v>
      </c>
      <c r="C63">
        <v>0</v>
      </c>
      <c r="D63" t="s">
        <v>32</v>
      </c>
      <c r="E63" t="s">
        <v>13</v>
      </c>
      <c r="F63" t="s">
        <v>14</v>
      </c>
      <c r="G63" t="s">
        <v>15</v>
      </c>
      <c r="H63">
        <v>40657437.029</v>
      </c>
      <c r="I63">
        <v>-12.075258797613</v>
      </c>
      <c r="J63">
        <v>1</v>
      </c>
      <c r="K63">
        <v>12.075258797613</v>
      </c>
      <c r="L63">
        <v>2.97E-07</v>
      </c>
      <c r="M63">
        <v>0</v>
      </c>
      <c r="N63">
        <v>-1049660906</v>
      </c>
      <c r="O63">
        <v>987442670.7180001</v>
      </c>
      <c r="P63">
        <v>-62218235.28199995</v>
      </c>
    </row>
    <row r="64" spans="1:16">
      <c r="A64" s="2">
        <v>44711.3594381713</v>
      </c>
      <c r="B64" t="s">
        <v>30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56222992</v>
      </c>
      <c r="I64">
        <v>-16.698228624</v>
      </c>
      <c r="J64">
        <v>1</v>
      </c>
      <c r="K64">
        <v>16.698228624</v>
      </c>
      <c r="L64">
        <v>2.97E-07</v>
      </c>
      <c r="M64">
        <v>0</v>
      </c>
      <c r="N64">
        <v>-1049660906</v>
      </c>
      <c r="O64">
        <v>1043665662.718</v>
      </c>
      <c r="P64">
        <v>-5995243.281999946</v>
      </c>
    </row>
    <row r="65" spans="1:16">
      <c r="A65" s="2">
        <v>44711.36196748842</v>
      </c>
      <c r="B65" t="s">
        <v>29</v>
      </c>
      <c r="C65">
        <v>1</v>
      </c>
      <c r="D65" t="s">
        <v>31</v>
      </c>
      <c r="E65" t="s">
        <v>13</v>
      </c>
      <c r="F65" t="s">
        <v>14</v>
      </c>
      <c r="G65" t="s">
        <v>15</v>
      </c>
      <c r="H65">
        <v>-9353398</v>
      </c>
      <c r="I65">
        <v>2.777959206</v>
      </c>
      <c r="J65">
        <v>1</v>
      </c>
      <c r="K65">
        <v>2.777959206</v>
      </c>
      <c r="L65">
        <v>2.97E-07</v>
      </c>
      <c r="M65">
        <v>0</v>
      </c>
      <c r="N65">
        <v>-1059014304</v>
      </c>
      <c r="O65">
        <v>1043665662.718</v>
      </c>
      <c r="P65">
        <v>-15348641.28199995</v>
      </c>
    </row>
    <row r="66" spans="1:16">
      <c r="A66" s="2">
        <v>44711.36225285879</v>
      </c>
      <c r="B66" t="s">
        <v>29</v>
      </c>
      <c r="C66">
        <v>1</v>
      </c>
      <c r="D66" t="s">
        <v>31</v>
      </c>
      <c r="E66" t="s">
        <v>13</v>
      </c>
      <c r="F66" t="s">
        <v>14</v>
      </c>
      <c r="G66" t="s">
        <v>15</v>
      </c>
      <c r="H66">
        <v>-191199</v>
      </c>
      <c r="I66">
        <v>0.056403705</v>
      </c>
      <c r="J66">
        <v>1</v>
      </c>
      <c r="K66">
        <v>0.056403705</v>
      </c>
      <c r="L66">
        <v>2.95E-07</v>
      </c>
      <c r="M66">
        <v>0</v>
      </c>
      <c r="N66">
        <v>-1059205503</v>
      </c>
      <c r="O66">
        <v>1043665662.718</v>
      </c>
      <c r="P66">
        <v>-15539840.28199995</v>
      </c>
    </row>
    <row r="67" spans="1:16">
      <c r="A67" s="2">
        <v>44711.36333818287</v>
      </c>
      <c r="B67" t="s">
        <v>29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-5688136</v>
      </c>
      <c r="I67">
        <v>1.666623848</v>
      </c>
      <c r="J67">
        <v>1</v>
      </c>
      <c r="K67">
        <v>1.666623848</v>
      </c>
      <c r="L67">
        <v>2.93E-07</v>
      </c>
      <c r="M67">
        <v>0</v>
      </c>
      <c r="N67">
        <v>-1064893639</v>
      </c>
      <c r="O67">
        <v>1043665662.718</v>
      </c>
      <c r="P67">
        <v>-21227976.28199995</v>
      </c>
    </row>
    <row r="68" spans="1:16">
      <c r="A68" s="2">
        <v>44711.36531480324</v>
      </c>
      <c r="B68" t="s">
        <v>29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-36992294</v>
      </c>
      <c r="I68">
        <v>10.431826908</v>
      </c>
      <c r="J68">
        <v>1</v>
      </c>
      <c r="K68">
        <v>10.431826908</v>
      </c>
      <c r="L68">
        <v>2.82E-07</v>
      </c>
      <c r="M68">
        <v>0</v>
      </c>
      <c r="N68">
        <v>-1101885933</v>
      </c>
      <c r="O68">
        <v>1043665662.718</v>
      </c>
      <c r="P68">
        <v>-58220270.28199995</v>
      </c>
    </row>
    <row r="69" spans="1:16">
      <c r="A69" s="2">
        <v>44711.36531627315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-47789092</v>
      </c>
      <c r="I69">
        <v>13.476523944</v>
      </c>
      <c r="J69">
        <v>1</v>
      </c>
      <c r="K69">
        <v>13.476523944</v>
      </c>
      <c r="L69">
        <v>2.82E-07</v>
      </c>
      <c r="M69">
        <v>0</v>
      </c>
      <c r="N69">
        <v>-1149675025</v>
      </c>
      <c r="O69">
        <v>1043665662.718</v>
      </c>
      <c r="P69">
        <v>-106009362.2819999</v>
      </c>
    </row>
    <row r="70" spans="1:16">
      <c r="A70" s="2">
        <v>44711.36531817129</v>
      </c>
      <c r="B70" t="s">
        <v>29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-44474576</v>
      </c>
      <c r="I70">
        <v>12.541830432</v>
      </c>
      <c r="J70">
        <v>1</v>
      </c>
      <c r="K70">
        <v>12.541830432</v>
      </c>
      <c r="L70">
        <v>2.82E-07</v>
      </c>
      <c r="M70">
        <v>0</v>
      </c>
      <c r="N70">
        <v>-1194149601</v>
      </c>
      <c r="O70">
        <v>1043665662.718</v>
      </c>
      <c r="P70">
        <v>-150483938.2819999</v>
      </c>
    </row>
    <row r="71" spans="1:16">
      <c r="A71" s="2">
        <v>44711.36532609953</v>
      </c>
      <c r="B71" t="s">
        <v>30</v>
      </c>
      <c r="C71">
        <v>0</v>
      </c>
      <c r="D71" t="s">
        <v>32</v>
      </c>
      <c r="E71" t="s">
        <v>13</v>
      </c>
      <c r="F71" t="s">
        <v>14</v>
      </c>
      <c r="G71" t="s">
        <v>15</v>
      </c>
      <c r="H71">
        <v>68574354.28200001</v>
      </c>
      <c r="I71">
        <v>-19.475116616088</v>
      </c>
      <c r="J71">
        <v>1</v>
      </c>
      <c r="K71">
        <v>19.475116616088</v>
      </c>
      <c r="L71">
        <v>2.839999999999999E-07</v>
      </c>
      <c r="M71">
        <v>0</v>
      </c>
      <c r="N71">
        <v>-1194149601</v>
      </c>
      <c r="O71">
        <v>1112240017</v>
      </c>
      <c r="P71">
        <v>-81909584</v>
      </c>
    </row>
    <row r="72" spans="1:16">
      <c r="A72" s="2">
        <v>44711.36546172453</v>
      </c>
      <c r="B72" t="s">
        <v>30</v>
      </c>
      <c r="C72">
        <v>0</v>
      </c>
      <c r="D72" t="s">
        <v>32</v>
      </c>
      <c r="E72" t="s">
        <v>13</v>
      </c>
      <c r="F72" t="s">
        <v>14</v>
      </c>
      <c r="G72" t="s">
        <v>15</v>
      </c>
      <c r="H72">
        <v>47789092</v>
      </c>
      <c r="I72">
        <v>-13.667680312</v>
      </c>
      <c r="J72">
        <v>1</v>
      </c>
      <c r="K72">
        <v>13.667680312</v>
      </c>
      <c r="L72">
        <v>2.86E-07</v>
      </c>
      <c r="M72">
        <v>0</v>
      </c>
      <c r="N72">
        <v>-1194149601</v>
      </c>
      <c r="O72">
        <v>1160029109</v>
      </c>
      <c r="P72">
        <v>-34120492</v>
      </c>
    </row>
    <row r="73" spans="1:16">
      <c r="A73" s="2">
        <v>44711.36568806713</v>
      </c>
      <c r="B73" t="s">
        <v>30</v>
      </c>
      <c r="C73">
        <v>0</v>
      </c>
      <c r="D73" t="s">
        <v>32</v>
      </c>
      <c r="E73" t="s">
        <v>13</v>
      </c>
      <c r="F73" t="s">
        <v>14</v>
      </c>
      <c r="G73" t="s">
        <v>15</v>
      </c>
      <c r="H73">
        <v>44474576</v>
      </c>
      <c r="I73">
        <v>-12.808677888</v>
      </c>
      <c r="J73">
        <v>1</v>
      </c>
      <c r="K73">
        <v>12.808677888</v>
      </c>
      <c r="L73">
        <v>2.88E-07</v>
      </c>
      <c r="M73">
        <v>0</v>
      </c>
      <c r="N73">
        <v>-1194149601</v>
      </c>
      <c r="O73">
        <v>1204503685</v>
      </c>
      <c r="P73">
        <v>10354084</v>
      </c>
    </row>
    <row r="74" spans="1:16">
      <c r="A74" s="2">
        <v>44711.36691216435</v>
      </c>
      <c r="B74" t="s">
        <v>29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-22221575</v>
      </c>
      <c r="I74">
        <v>6.288705725</v>
      </c>
      <c r="J74">
        <v>1</v>
      </c>
      <c r="K74">
        <v>6.288705725</v>
      </c>
      <c r="L74">
        <v>2.83E-07</v>
      </c>
      <c r="M74">
        <v>0</v>
      </c>
      <c r="N74">
        <v>-1216371176</v>
      </c>
      <c r="O74">
        <v>1204503685</v>
      </c>
      <c r="P74">
        <v>-11867491</v>
      </c>
    </row>
    <row r="75" spans="1:16">
      <c r="A75" s="2">
        <v>44711.36691216435</v>
      </c>
      <c r="B75" t="s">
        <v>29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-20569868</v>
      </c>
      <c r="I75">
        <v>5.800702776</v>
      </c>
      <c r="J75">
        <v>1</v>
      </c>
      <c r="K75">
        <v>5.800702776</v>
      </c>
      <c r="L75">
        <v>2.82E-07</v>
      </c>
      <c r="M75">
        <v>0</v>
      </c>
      <c r="N75">
        <v>-1236941044</v>
      </c>
      <c r="O75">
        <v>1204503685</v>
      </c>
      <c r="P75">
        <v>-32437359</v>
      </c>
    </row>
    <row r="76" spans="1:16">
      <c r="A76" s="2">
        <v>44711.36692554398</v>
      </c>
      <c r="B76" t="s">
        <v>29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-39524969</v>
      </c>
      <c r="I76">
        <v>11.146041258</v>
      </c>
      <c r="J76">
        <v>1</v>
      </c>
      <c r="K76">
        <v>11.146041258</v>
      </c>
      <c r="L76">
        <v>2.82E-07</v>
      </c>
      <c r="M76">
        <v>0</v>
      </c>
      <c r="N76">
        <v>-1276466013</v>
      </c>
      <c r="O76">
        <v>1204503685</v>
      </c>
      <c r="P76">
        <v>-71962328</v>
      </c>
    </row>
    <row r="77" spans="1:16">
      <c r="A77" s="2">
        <v>44711.36707155093</v>
      </c>
      <c r="B77" t="s">
        <v>30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39524969</v>
      </c>
      <c r="I77">
        <v>-11.304141134</v>
      </c>
      <c r="J77">
        <v>1</v>
      </c>
      <c r="K77">
        <v>11.304141134</v>
      </c>
      <c r="L77">
        <v>2.86E-07</v>
      </c>
      <c r="M77">
        <v>0</v>
      </c>
      <c r="N77">
        <v>-1276466013</v>
      </c>
      <c r="O77">
        <v>1244028654</v>
      </c>
      <c r="P77">
        <v>-32437359</v>
      </c>
    </row>
    <row r="78" spans="1:16">
      <c r="A78" s="2">
        <v>44711.36730677084</v>
      </c>
      <c r="B78" t="s">
        <v>30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42791443</v>
      </c>
      <c r="I78">
        <v>-12.281144141</v>
      </c>
      <c r="J78">
        <v>1</v>
      </c>
      <c r="K78">
        <v>12.281144141</v>
      </c>
      <c r="L78">
        <v>2.87E-07</v>
      </c>
      <c r="M78">
        <v>0</v>
      </c>
      <c r="N78">
        <v>-1276466013</v>
      </c>
      <c r="O78">
        <v>1286820097</v>
      </c>
      <c r="P78">
        <v>10354084</v>
      </c>
    </row>
    <row r="79" spans="1:16">
      <c r="A79" s="2">
        <v>44711.37336306713</v>
      </c>
      <c r="B79" t="s">
        <v>29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22071268</v>
      </c>
      <c r="I79">
        <v>-6.356525184</v>
      </c>
      <c r="J79">
        <v>1</v>
      </c>
      <c r="K79">
        <v>6.356525184</v>
      </c>
      <c r="L79">
        <v>2.88E-07</v>
      </c>
      <c r="M79">
        <v>0</v>
      </c>
      <c r="N79">
        <v>-1254394745</v>
      </c>
      <c r="O79">
        <v>1286820097</v>
      </c>
      <c r="P79">
        <v>32425352</v>
      </c>
    </row>
    <row r="80" spans="1:16">
      <c r="A80" s="2">
        <v>44711.3737403125</v>
      </c>
      <c r="B80" t="s">
        <v>29</v>
      </c>
      <c r="C80">
        <v>0</v>
      </c>
      <c r="D80" t="s">
        <v>31</v>
      </c>
      <c r="E80" t="s">
        <v>13</v>
      </c>
      <c r="F80" t="s">
        <v>14</v>
      </c>
      <c r="G80" t="s">
        <v>15</v>
      </c>
      <c r="H80">
        <v>-10137841</v>
      </c>
      <c r="I80">
        <v>2.889284685</v>
      </c>
      <c r="J80">
        <v>1</v>
      </c>
      <c r="K80">
        <v>2.889284685</v>
      </c>
      <c r="L80">
        <v>2.85E-07</v>
      </c>
      <c r="M80">
        <v>0</v>
      </c>
      <c r="N80">
        <v>-1264532586</v>
      </c>
      <c r="O80">
        <v>1286820097</v>
      </c>
      <c r="P80">
        <v>22287511</v>
      </c>
    </row>
    <row r="81" spans="1:16">
      <c r="A81" s="2">
        <v>44711.37409322917</v>
      </c>
      <c r="B81" t="s">
        <v>29</v>
      </c>
      <c r="C81">
        <v>0</v>
      </c>
      <c r="D81" t="s">
        <v>32</v>
      </c>
      <c r="E81" t="s">
        <v>13</v>
      </c>
      <c r="F81" t="s">
        <v>14</v>
      </c>
      <c r="G81" t="s">
        <v>15</v>
      </c>
      <c r="H81">
        <v>10137841</v>
      </c>
      <c r="I81">
        <v>-2.929836049</v>
      </c>
      <c r="J81">
        <v>1</v>
      </c>
      <c r="K81">
        <v>2.929836049</v>
      </c>
      <c r="L81">
        <v>2.89E-07</v>
      </c>
      <c r="M81">
        <v>0</v>
      </c>
      <c r="N81">
        <v>-1254394745</v>
      </c>
      <c r="O81">
        <v>1286820097</v>
      </c>
      <c r="P81">
        <v>32425352</v>
      </c>
    </row>
    <row r="82" spans="1:16">
      <c r="A82" s="2">
        <v>44711.37479853009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-12098654</v>
      </c>
      <c r="I82">
        <v>3.44811639</v>
      </c>
      <c r="J82">
        <v>1</v>
      </c>
      <c r="K82">
        <v>3.44811639</v>
      </c>
      <c r="L82">
        <v>2.85E-07</v>
      </c>
      <c r="M82">
        <v>0</v>
      </c>
      <c r="N82">
        <v>-1266493399</v>
      </c>
      <c r="O82">
        <v>1286820097</v>
      </c>
      <c r="P82">
        <v>20326698</v>
      </c>
    </row>
    <row r="83" spans="1:16">
      <c r="A83" s="2">
        <v>44711.37479853009</v>
      </c>
      <c r="B83" t="s">
        <v>29</v>
      </c>
      <c r="C83">
        <v>0</v>
      </c>
      <c r="D83" t="s">
        <v>31</v>
      </c>
      <c r="E83" t="s">
        <v>13</v>
      </c>
      <c r="F83" t="s">
        <v>14</v>
      </c>
      <c r="G83" t="s">
        <v>15</v>
      </c>
      <c r="H83">
        <v>-5426646</v>
      </c>
      <c r="I83">
        <v>1.54659411</v>
      </c>
      <c r="J83">
        <v>1</v>
      </c>
      <c r="K83">
        <v>1.54659411</v>
      </c>
      <c r="L83">
        <v>2.85E-07</v>
      </c>
      <c r="M83">
        <v>0</v>
      </c>
      <c r="N83">
        <v>-1271920045</v>
      </c>
      <c r="O83">
        <v>1286820097</v>
      </c>
      <c r="P83">
        <v>14900052</v>
      </c>
    </row>
    <row r="84" spans="1:16">
      <c r="A84" s="2">
        <v>44711.37517313658</v>
      </c>
      <c r="B84" t="s">
        <v>29</v>
      </c>
      <c r="C84">
        <v>0</v>
      </c>
      <c r="D84" t="s">
        <v>31</v>
      </c>
      <c r="E84" t="s">
        <v>13</v>
      </c>
      <c r="F84" t="s">
        <v>14</v>
      </c>
      <c r="G84" t="s">
        <v>15</v>
      </c>
      <c r="H84">
        <v>-4753227</v>
      </c>
      <c r="I84">
        <v>1.354669695</v>
      </c>
      <c r="J84">
        <v>1</v>
      </c>
      <c r="K84">
        <v>1.354669695</v>
      </c>
      <c r="L84">
        <v>2.85E-07</v>
      </c>
      <c r="M84">
        <v>0</v>
      </c>
      <c r="N84">
        <v>-1276673272</v>
      </c>
      <c r="O84">
        <v>1286820097</v>
      </c>
      <c r="P84">
        <v>10146825</v>
      </c>
    </row>
    <row r="85" spans="1:16">
      <c r="A85" s="2">
        <v>44711.37587173611</v>
      </c>
      <c r="B85" t="s">
        <v>29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12317666</v>
      </c>
      <c r="I85">
        <v>-3.547487808</v>
      </c>
      <c r="J85">
        <v>1</v>
      </c>
      <c r="K85">
        <v>3.547487808</v>
      </c>
      <c r="L85">
        <v>2.88E-07</v>
      </c>
      <c r="M85">
        <v>0</v>
      </c>
      <c r="N85">
        <v>-1264355606</v>
      </c>
      <c r="O85">
        <v>1286820097</v>
      </c>
      <c r="P85">
        <v>22464491</v>
      </c>
    </row>
    <row r="86" spans="1:16">
      <c r="A86" s="2">
        <v>44711.37658217592</v>
      </c>
      <c r="B86" t="s">
        <v>29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9960861</v>
      </c>
      <c r="I86">
        <v>-2.868727968</v>
      </c>
      <c r="J86">
        <v>1</v>
      </c>
      <c r="K86">
        <v>2.868727968</v>
      </c>
      <c r="L86">
        <v>2.88E-07</v>
      </c>
      <c r="M86">
        <v>0</v>
      </c>
      <c r="N86">
        <v>-1254394745</v>
      </c>
      <c r="O86">
        <v>1286820097</v>
      </c>
      <c r="P86">
        <v>32425352</v>
      </c>
    </row>
    <row r="87" spans="1:16">
      <c r="A87" s="2">
        <v>44711.37764465278</v>
      </c>
      <c r="B87" t="s">
        <v>29</v>
      </c>
      <c r="C87">
        <v>0</v>
      </c>
      <c r="D87" t="s">
        <v>31</v>
      </c>
      <c r="E87" t="s">
        <v>13</v>
      </c>
      <c r="F87" t="s">
        <v>14</v>
      </c>
      <c r="G87" t="s">
        <v>15</v>
      </c>
      <c r="H87">
        <v>-12033258</v>
      </c>
      <c r="I87">
        <v>3.42947853</v>
      </c>
      <c r="J87">
        <v>1</v>
      </c>
      <c r="K87">
        <v>3.42947853</v>
      </c>
      <c r="L87">
        <v>2.85E-07</v>
      </c>
      <c r="M87">
        <v>0</v>
      </c>
      <c r="N87">
        <v>-1266428003</v>
      </c>
      <c r="O87">
        <v>1286820097</v>
      </c>
      <c r="P87">
        <v>20392094</v>
      </c>
    </row>
    <row r="88" spans="1:16">
      <c r="A88" s="2">
        <v>44711.37799414352</v>
      </c>
      <c r="B88" t="s">
        <v>29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-292679</v>
      </c>
      <c r="I88">
        <v>0.08341351499999999</v>
      </c>
      <c r="J88">
        <v>1</v>
      </c>
      <c r="K88">
        <v>0.08341351499999999</v>
      </c>
      <c r="L88">
        <v>2.85E-07</v>
      </c>
      <c r="M88">
        <v>0</v>
      </c>
      <c r="N88">
        <v>-1266720682</v>
      </c>
      <c r="O88">
        <v>1286820097</v>
      </c>
      <c r="P88">
        <v>20099415</v>
      </c>
    </row>
    <row r="89" spans="1:16">
      <c r="A89" s="2">
        <v>44711.37799414352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-8964781</v>
      </c>
      <c r="I89">
        <v>2.554962585</v>
      </c>
      <c r="J89">
        <v>1</v>
      </c>
      <c r="K89">
        <v>2.554962585</v>
      </c>
      <c r="L89">
        <v>2.85E-07</v>
      </c>
      <c r="M89">
        <v>0</v>
      </c>
      <c r="N89">
        <v>-1275685463</v>
      </c>
      <c r="O89">
        <v>1286820097</v>
      </c>
      <c r="P89">
        <v>11134634</v>
      </c>
    </row>
    <row r="90" spans="1:16">
      <c r="A90" s="2">
        <v>44711.37835027778</v>
      </c>
      <c r="B90" t="s">
        <v>29</v>
      </c>
      <c r="C90">
        <v>0</v>
      </c>
      <c r="D90" t="s">
        <v>31</v>
      </c>
      <c r="E90" t="s">
        <v>13</v>
      </c>
      <c r="F90" t="s">
        <v>14</v>
      </c>
      <c r="G90" t="s">
        <v>15</v>
      </c>
      <c r="H90">
        <v>-1002768</v>
      </c>
      <c r="I90">
        <v>0.28578888</v>
      </c>
      <c r="J90">
        <v>1</v>
      </c>
      <c r="K90">
        <v>0.28578888</v>
      </c>
      <c r="L90">
        <v>2.85E-07</v>
      </c>
      <c r="M90">
        <v>0</v>
      </c>
      <c r="N90">
        <v>-1276688231</v>
      </c>
      <c r="O90">
        <v>1286820097</v>
      </c>
      <c r="P90">
        <v>10131866</v>
      </c>
    </row>
    <row r="91" spans="1:16">
      <c r="A91" s="2">
        <v>44711.37916068287</v>
      </c>
      <c r="B91" t="s">
        <v>29</v>
      </c>
      <c r="C91">
        <v>1</v>
      </c>
      <c r="D91" t="s">
        <v>31</v>
      </c>
      <c r="E91" t="s">
        <v>13</v>
      </c>
      <c r="F91" t="s">
        <v>14</v>
      </c>
      <c r="G91" t="s">
        <v>15</v>
      </c>
      <c r="H91">
        <v>-623720867</v>
      </c>
      <c r="I91">
        <v>180.255330563</v>
      </c>
      <c r="J91">
        <v>1</v>
      </c>
      <c r="K91">
        <v>180.255330563</v>
      </c>
      <c r="L91">
        <v>2.89E-07</v>
      </c>
      <c r="M91">
        <v>0</v>
      </c>
      <c r="N91">
        <v>-1900409098</v>
      </c>
      <c r="O91">
        <v>1286820097</v>
      </c>
      <c r="P91">
        <v>-613589001</v>
      </c>
    </row>
    <row r="92" spans="1:16">
      <c r="A92" s="2">
        <v>44711.37917149306</v>
      </c>
      <c r="B92" t="s">
        <v>30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101014459.592</v>
      </c>
      <c r="I92">
        <v>-29.092164362496</v>
      </c>
      <c r="J92">
        <v>1</v>
      </c>
      <c r="K92">
        <v>29.092164362496</v>
      </c>
      <c r="L92">
        <v>2.88E-07</v>
      </c>
      <c r="M92">
        <v>0</v>
      </c>
      <c r="N92">
        <v>-1900409098</v>
      </c>
      <c r="O92">
        <v>1387834556.592</v>
      </c>
      <c r="P92">
        <v>-512574541.408</v>
      </c>
    </row>
    <row r="93" spans="1:16">
      <c r="A93" s="2">
        <v>44711.37935240741</v>
      </c>
      <c r="B93" t="s">
        <v>30</v>
      </c>
      <c r="C93">
        <v>0</v>
      </c>
      <c r="D93" t="s">
        <v>32</v>
      </c>
      <c r="E93" t="s">
        <v>13</v>
      </c>
      <c r="F93" t="s">
        <v>14</v>
      </c>
      <c r="G93" t="s">
        <v>15</v>
      </c>
      <c r="H93">
        <v>93356397.517</v>
      </c>
      <c r="I93">
        <v>-27.07335527993</v>
      </c>
      <c r="J93">
        <v>1</v>
      </c>
      <c r="K93">
        <v>27.07335527993</v>
      </c>
      <c r="L93">
        <v>2.899999999999999E-07</v>
      </c>
      <c r="M93">
        <v>0</v>
      </c>
      <c r="N93">
        <v>-1900409098</v>
      </c>
      <c r="O93">
        <v>1481190954.109</v>
      </c>
      <c r="P93">
        <v>-419218143.891</v>
      </c>
    </row>
    <row r="94" spans="1:16">
      <c r="A94" s="2">
        <v>44711.37957974537</v>
      </c>
      <c r="B94" t="s">
        <v>30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164343116.584</v>
      </c>
      <c r="I94">
        <v>-48.152533159112</v>
      </c>
      <c r="J94">
        <v>1</v>
      </c>
      <c r="K94">
        <v>48.152533159112</v>
      </c>
      <c r="L94">
        <v>2.93E-07</v>
      </c>
      <c r="M94">
        <v>0</v>
      </c>
      <c r="N94">
        <v>-1900409098</v>
      </c>
      <c r="O94">
        <v>1645534070.693</v>
      </c>
      <c r="P94">
        <v>-254875027.3070002</v>
      </c>
    </row>
    <row r="95" spans="1:16">
      <c r="A95" s="2">
        <v>44711.37980696759</v>
      </c>
      <c r="B95" t="s">
        <v>30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212602084.894</v>
      </c>
      <c r="I95">
        <v>-63.14281921351801</v>
      </c>
      <c r="J95">
        <v>1</v>
      </c>
      <c r="K95">
        <v>63.14281921351801</v>
      </c>
      <c r="L95">
        <v>2.970000000000001E-07</v>
      </c>
      <c r="M95">
        <v>0</v>
      </c>
      <c r="N95">
        <v>-1900409098</v>
      </c>
      <c r="O95">
        <v>1858136155.587</v>
      </c>
      <c r="P95">
        <v>-42272942.41300011</v>
      </c>
    </row>
    <row r="96" spans="1:16">
      <c r="A96" s="2">
        <v>44711.38005596065</v>
      </c>
      <c r="B96" t="s">
        <v>30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52627026.413</v>
      </c>
      <c r="I96">
        <v>-15.840734950313</v>
      </c>
      <c r="J96">
        <v>1</v>
      </c>
      <c r="K96">
        <v>15.840734950313</v>
      </c>
      <c r="L96">
        <v>3.01E-07</v>
      </c>
      <c r="M96">
        <v>0</v>
      </c>
      <c r="N96">
        <v>-1900409098</v>
      </c>
      <c r="O96">
        <v>1910763182</v>
      </c>
      <c r="P96">
        <v>10354084</v>
      </c>
    </row>
    <row r="97" spans="1:16">
      <c r="A97" s="2">
        <v>44711.38845820602</v>
      </c>
      <c r="B97" t="s">
        <v>29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15000000</v>
      </c>
      <c r="I97">
        <v>-4.44</v>
      </c>
      <c r="J97">
        <v>1</v>
      </c>
      <c r="K97">
        <v>4.44</v>
      </c>
      <c r="L97">
        <v>2.96E-07</v>
      </c>
      <c r="M97">
        <v>0</v>
      </c>
      <c r="N97">
        <v>-1885409098</v>
      </c>
      <c r="O97">
        <v>1910763182</v>
      </c>
      <c r="P97">
        <v>25354084</v>
      </c>
    </row>
    <row r="98" spans="1:16">
      <c r="A98" s="2">
        <v>44711.38977120371</v>
      </c>
      <c r="B98" t="s">
        <v>29</v>
      </c>
      <c r="C98">
        <v>1</v>
      </c>
      <c r="D98" t="s">
        <v>31</v>
      </c>
      <c r="E98" t="s">
        <v>13</v>
      </c>
      <c r="F98" t="s">
        <v>14</v>
      </c>
      <c r="G98" t="s">
        <v>15</v>
      </c>
      <c r="H98">
        <v>-19186531</v>
      </c>
      <c r="I98">
        <v>5.679213176</v>
      </c>
      <c r="J98">
        <v>1</v>
      </c>
      <c r="K98">
        <v>5.679213176</v>
      </c>
      <c r="L98">
        <v>2.96E-07</v>
      </c>
      <c r="M98">
        <v>0</v>
      </c>
      <c r="N98">
        <v>-1904595629</v>
      </c>
      <c r="O98">
        <v>1910763182</v>
      </c>
      <c r="P98">
        <v>6167553</v>
      </c>
    </row>
    <row r="99" spans="1:16">
      <c r="A99" s="2">
        <v>44711.39432075231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556371</v>
      </c>
      <c r="I99">
        <v>-0.160791219</v>
      </c>
      <c r="J99">
        <v>1</v>
      </c>
      <c r="K99">
        <v>0.160791219</v>
      </c>
      <c r="L99">
        <v>2.89E-07</v>
      </c>
      <c r="M99">
        <v>0</v>
      </c>
      <c r="N99">
        <v>-1904039258</v>
      </c>
      <c r="O99">
        <v>1910763182</v>
      </c>
      <c r="P99">
        <v>6723924</v>
      </c>
    </row>
    <row r="100" spans="1:16">
      <c r="A100" s="2">
        <v>44711.39571201389</v>
      </c>
      <c r="B100" t="s">
        <v>29</v>
      </c>
      <c r="C100">
        <v>1</v>
      </c>
      <c r="D100" t="s">
        <v>31</v>
      </c>
      <c r="E100" t="s">
        <v>13</v>
      </c>
      <c r="F100" t="s">
        <v>14</v>
      </c>
      <c r="G100" t="s">
        <v>15</v>
      </c>
      <c r="H100">
        <v>-311084505</v>
      </c>
      <c r="I100">
        <v>90.525590955</v>
      </c>
      <c r="J100">
        <v>1</v>
      </c>
      <c r="K100">
        <v>90.525590955</v>
      </c>
      <c r="L100">
        <v>2.91E-07</v>
      </c>
      <c r="M100">
        <v>0</v>
      </c>
      <c r="N100">
        <v>-2215123763</v>
      </c>
      <c r="O100">
        <v>1910763182</v>
      </c>
      <c r="P100">
        <v>-304360581</v>
      </c>
    </row>
    <row r="101" spans="1:16">
      <c r="A101" s="2">
        <v>44711.39571201389</v>
      </c>
      <c r="B101" t="s">
        <v>29</v>
      </c>
      <c r="C101">
        <v>1</v>
      </c>
      <c r="D101" t="s">
        <v>31</v>
      </c>
      <c r="E101" t="s">
        <v>13</v>
      </c>
      <c r="F101" t="s">
        <v>14</v>
      </c>
      <c r="G101" t="s">
        <v>15</v>
      </c>
      <c r="H101">
        <v>-714816940</v>
      </c>
      <c r="I101">
        <v>207.2969126</v>
      </c>
      <c r="J101">
        <v>1</v>
      </c>
      <c r="K101">
        <v>207.2969126</v>
      </c>
      <c r="L101">
        <v>2.9E-07</v>
      </c>
      <c r="M101">
        <v>0</v>
      </c>
      <c r="N101">
        <v>-2929940703</v>
      </c>
      <c r="O101">
        <v>1910763182</v>
      </c>
      <c r="P101">
        <v>-1019177521</v>
      </c>
    </row>
    <row r="102" spans="1:16">
      <c r="A102" s="2">
        <v>44711.39572296296</v>
      </c>
      <c r="B102" t="s">
        <v>30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107511932.214</v>
      </c>
      <c r="I102">
        <v>-31.070948409846</v>
      </c>
      <c r="J102">
        <v>1</v>
      </c>
      <c r="K102">
        <v>31.070948409846</v>
      </c>
      <c r="L102">
        <v>2.89E-07</v>
      </c>
      <c r="M102">
        <v>0</v>
      </c>
      <c r="N102">
        <v>-2929940703</v>
      </c>
      <c r="O102">
        <v>2018275114.214</v>
      </c>
      <c r="P102">
        <v>-911665588.786</v>
      </c>
    </row>
    <row r="103" spans="1:16">
      <c r="A103" s="2">
        <v>44711.39579113426</v>
      </c>
      <c r="B103" t="s">
        <v>30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92927932.42299999</v>
      </c>
      <c r="I103">
        <v>-27.042028335093</v>
      </c>
      <c r="J103">
        <v>1</v>
      </c>
      <c r="K103">
        <v>27.042028335093</v>
      </c>
      <c r="L103">
        <v>2.910000000000001E-07</v>
      </c>
      <c r="M103">
        <v>0</v>
      </c>
      <c r="N103">
        <v>-2929940703</v>
      </c>
      <c r="O103">
        <v>2111203046.637</v>
      </c>
      <c r="P103">
        <v>-818737656.3629999</v>
      </c>
    </row>
    <row r="104" spans="1:16">
      <c r="A104" s="2">
        <v>44711.39602160879</v>
      </c>
      <c r="B104" t="s">
        <v>30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166979050.486</v>
      </c>
      <c r="I104">
        <v>-49.091840842884</v>
      </c>
      <c r="J104">
        <v>1</v>
      </c>
      <c r="K104">
        <v>49.091840842884</v>
      </c>
      <c r="L104">
        <v>2.94E-07</v>
      </c>
      <c r="M104">
        <v>0</v>
      </c>
      <c r="N104">
        <v>-2929940703</v>
      </c>
      <c r="O104">
        <v>2278182097.123</v>
      </c>
      <c r="P104">
        <v>-651758605.8769999</v>
      </c>
    </row>
    <row r="105" spans="1:16">
      <c r="A105" s="2">
        <v>44711.39647329861</v>
      </c>
      <c r="B105" t="s">
        <v>30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149375689.519</v>
      </c>
      <c r="I105">
        <v>-44.065828408105</v>
      </c>
      <c r="J105">
        <v>1</v>
      </c>
      <c r="K105">
        <v>44.065828408105</v>
      </c>
      <c r="L105">
        <v>2.95E-07</v>
      </c>
      <c r="M105">
        <v>0</v>
      </c>
      <c r="N105">
        <v>-2929940703</v>
      </c>
      <c r="O105">
        <v>2427557786.642</v>
      </c>
      <c r="P105">
        <v>-502382916.3579998</v>
      </c>
    </row>
    <row r="106" spans="1:16">
      <c r="A106" s="2">
        <v>44711.39649225694</v>
      </c>
      <c r="B106" t="s">
        <v>29</v>
      </c>
      <c r="C106">
        <v>0</v>
      </c>
      <c r="D106" t="s">
        <v>31</v>
      </c>
      <c r="E106" t="s">
        <v>13</v>
      </c>
      <c r="F106" t="s">
        <v>14</v>
      </c>
      <c r="G106" t="s">
        <v>15</v>
      </c>
      <c r="H106">
        <v>-143937995</v>
      </c>
      <c r="I106">
        <v>41.45414256</v>
      </c>
      <c r="J106">
        <v>1</v>
      </c>
      <c r="K106">
        <v>41.45414256</v>
      </c>
      <c r="L106">
        <v>2.88E-07</v>
      </c>
      <c r="M106">
        <v>0</v>
      </c>
      <c r="N106">
        <v>-3073878698</v>
      </c>
      <c r="O106">
        <v>2427557786.642</v>
      </c>
      <c r="P106">
        <v>-646320911.3579998</v>
      </c>
    </row>
    <row r="107" spans="1:16">
      <c r="A107" s="2">
        <v>44711.39649225694</v>
      </c>
      <c r="B107" t="s">
        <v>29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-79</v>
      </c>
      <c r="I107">
        <v>2.2673E-05</v>
      </c>
      <c r="J107">
        <v>1</v>
      </c>
      <c r="K107">
        <v>2.2673E-05</v>
      </c>
      <c r="L107">
        <v>2.87E-07</v>
      </c>
      <c r="M107">
        <v>0</v>
      </c>
      <c r="N107">
        <v>-3073878777</v>
      </c>
      <c r="O107">
        <v>2427557786.642</v>
      </c>
      <c r="P107">
        <v>-646320990.3579998</v>
      </c>
    </row>
    <row r="108" spans="1:16">
      <c r="A108" s="2">
        <v>44711.39649225694</v>
      </c>
      <c r="B108" t="s">
        <v>29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-12689500</v>
      </c>
      <c r="I108">
        <v>3.654576</v>
      </c>
      <c r="J108">
        <v>1</v>
      </c>
      <c r="K108">
        <v>3.654576</v>
      </c>
      <c r="L108">
        <v>2.88E-07</v>
      </c>
      <c r="M108">
        <v>0</v>
      </c>
      <c r="N108">
        <v>-3086568277</v>
      </c>
      <c r="O108">
        <v>2427557786.642</v>
      </c>
      <c r="P108">
        <v>-659010490.3579998</v>
      </c>
    </row>
    <row r="109" spans="1:16">
      <c r="A109" s="2">
        <v>44711.39649225694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-20</v>
      </c>
      <c r="I109">
        <v>5.74E-06</v>
      </c>
      <c r="J109">
        <v>1</v>
      </c>
      <c r="K109">
        <v>5.74E-06</v>
      </c>
      <c r="L109">
        <v>2.87E-07</v>
      </c>
      <c r="M109">
        <v>0</v>
      </c>
      <c r="N109">
        <v>-3086568297</v>
      </c>
      <c r="O109">
        <v>2427557786.642</v>
      </c>
      <c r="P109">
        <v>-659010510.3579998</v>
      </c>
    </row>
    <row r="110" spans="1:16">
      <c r="A110" s="2">
        <v>44711.3964959375</v>
      </c>
      <c r="B110" t="s">
        <v>30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20214140.333</v>
      </c>
      <c r="I110">
        <v>-5.781244135237999</v>
      </c>
      <c r="J110">
        <v>1</v>
      </c>
      <c r="K110">
        <v>5.781244135237999</v>
      </c>
      <c r="L110">
        <v>2.859999999999999E-07</v>
      </c>
      <c r="M110">
        <v>0</v>
      </c>
      <c r="N110">
        <v>-3086568297</v>
      </c>
      <c r="O110">
        <v>2447771926.975</v>
      </c>
      <c r="P110">
        <v>-638796370.0249996</v>
      </c>
    </row>
    <row r="111" spans="1:16">
      <c r="A111" s="2">
        <v>44711.3964959375</v>
      </c>
      <c r="B111" t="s">
        <v>30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42273131.33367</v>
      </c>
      <c r="I111">
        <v>-12.09011556142962</v>
      </c>
      <c r="J111">
        <v>1</v>
      </c>
      <c r="K111">
        <v>12.09011556142962</v>
      </c>
      <c r="L111">
        <v>2.86E-07</v>
      </c>
      <c r="M111">
        <v>0</v>
      </c>
      <c r="N111">
        <v>-3086568297</v>
      </c>
      <c r="O111">
        <v>2490045058.308671</v>
      </c>
      <c r="P111">
        <v>-596523238.6913295</v>
      </c>
    </row>
    <row r="112" spans="1:16">
      <c r="A112" s="2">
        <v>44711.39670445602</v>
      </c>
      <c r="B112" t="s">
        <v>30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156627594</v>
      </c>
      <c r="I112">
        <v>-46.831650606</v>
      </c>
      <c r="J112">
        <v>1</v>
      </c>
      <c r="K112">
        <v>46.831650606</v>
      </c>
      <c r="L112">
        <v>2.99E-07</v>
      </c>
      <c r="M112">
        <v>0</v>
      </c>
      <c r="N112">
        <v>-3086568297</v>
      </c>
      <c r="O112">
        <v>2646672652.308671</v>
      </c>
      <c r="P112">
        <v>-439895644.6913295</v>
      </c>
    </row>
    <row r="113" spans="1:16">
      <c r="A113" s="2">
        <v>44711.39694523149</v>
      </c>
      <c r="B113" t="s">
        <v>30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159088979.778</v>
      </c>
      <c r="I113">
        <v>-48.044871892956</v>
      </c>
      <c r="J113">
        <v>1</v>
      </c>
      <c r="K113">
        <v>48.044871892956</v>
      </c>
      <c r="L113">
        <v>3.02E-07</v>
      </c>
      <c r="M113">
        <v>0</v>
      </c>
      <c r="N113">
        <v>-3086568297</v>
      </c>
      <c r="O113">
        <v>2805761632.08667</v>
      </c>
      <c r="P113">
        <v>-280806664.9133296</v>
      </c>
    </row>
    <row r="114" spans="1:16">
      <c r="A114" s="2">
        <v>44711.39719440972</v>
      </c>
      <c r="B114" t="s">
        <v>30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291160748.913</v>
      </c>
      <c r="I114">
        <v>-88.80402841846499</v>
      </c>
      <c r="J114">
        <v>1</v>
      </c>
      <c r="K114">
        <v>88.80402841846499</v>
      </c>
      <c r="L114">
        <v>3.05E-07</v>
      </c>
      <c r="M114">
        <v>0</v>
      </c>
      <c r="N114">
        <v>-3086568297</v>
      </c>
      <c r="O114">
        <v>3096922380.999671</v>
      </c>
      <c r="P114">
        <v>10354083.99967051</v>
      </c>
    </row>
    <row r="115" spans="1:16">
      <c r="A115" s="2">
        <v>44711.39996190972</v>
      </c>
      <c r="B115" t="s">
        <v>29</v>
      </c>
      <c r="C115">
        <v>0</v>
      </c>
      <c r="D115" t="s">
        <v>32</v>
      </c>
      <c r="E115" t="s">
        <v>13</v>
      </c>
      <c r="F115" t="s">
        <v>14</v>
      </c>
      <c r="G115" t="s">
        <v>15</v>
      </c>
      <c r="H115">
        <v>17407853</v>
      </c>
      <c r="I115">
        <v>-5.187540194</v>
      </c>
      <c r="J115">
        <v>1</v>
      </c>
      <c r="K115">
        <v>5.187540194</v>
      </c>
      <c r="L115">
        <v>2.98E-07</v>
      </c>
      <c r="M115">
        <v>0</v>
      </c>
      <c r="N115">
        <v>-3069160444</v>
      </c>
      <c r="O115">
        <v>3096922380.999671</v>
      </c>
      <c r="P115">
        <v>27761936.99967051</v>
      </c>
    </row>
    <row r="116" spans="1:16">
      <c r="A116" s="2">
        <v>44711.40031547454</v>
      </c>
      <c r="B116" t="s">
        <v>29</v>
      </c>
      <c r="C116">
        <v>0</v>
      </c>
      <c r="D116" t="s">
        <v>32</v>
      </c>
      <c r="E116" t="s">
        <v>13</v>
      </c>
      <c r="F116" t="s">
        <v>14</v>
      </c>
      <c r="G116" t="s">
        <v>15</v>
      </c>
      <c r="H116">
        <v>9363644</v>
      </c>
      <c r="I116">
        <v>-2.790365912</v>
      </c>
      <c r="J116">
        <v>1</v>
      </c>
      <c r="K116">
        <v>2.790365912</v>
      </c>
      <c r="L116">
        <v>2.98E-07</v>
      </c>
      <c r="M116">
        <v>0</v>
      </c>
      <c r="N116">
        <v>-3059796800</v>
      </c>
      <c r="O116">
        <v>3096922380.999671</v>
      </c>
      <c r="P116">
        <v>37125580.99967051</v>
      </c>
    </row>
    <row r="117" spans="1:16">
      <c r="A117" s="2">
        <v>44711.41287458334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3325856</v>
      </c>
      <c r="I117">
        <v>-0.98112752</v>
      </c>
      <c r="J117">
        <v>1</v>
      </c>
      <c r="K117">
        <v>0.98112752</v>
      </c>
      <c r="L117">
        <v>2.95E-07</v>
      </c>
      <c r="M117">
        <v>0</v>
      </c>
      <c r="N117">
        <v>-3056470944</v>
      </c>
      <c r="O117">
        <v>3096922380.999671</v>
      </c>
      <c r="P117">
        <v>40451436.99967051</v>
      </c>
    </row>
    <row r="118" spans="1:16">
      <c r="A118" s="2">
        <v>44711.44835637732</v>
      </c>
      <c r="B118" t="s">
        <v>29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-3</v>
      </c>
      <c r="I118">
        <v>8.61E-07</v>
      </c>
      <c r="J118">
        <v>1</v>
      </c>
      <c r="K118">
        <v>8.61E-07</v>
      </c>
      <c r="L118">
        <v>2.87E-07</v>
      </c>
      <c r="M118">
        <v>0</v>
      </c>
      <c r="N118">
        <v>-3056470947</v>
      </c>
      <c r="O118">
        <v>3096922380.999671</v>
      </c>
      <c r="P118">
        <v>40451433.99967051</v>
      </c>
    </row>
    <row r="119" spans="1:16">
      <c r="A119" s="2">
        <v>44711.44835637732</v>
      </c>
      <c r="B119" t="s">
        <v>29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-4</v>
      </c>
      <c r="I119">
        <v>1.148E-06</v>
      </c>
      <c r="J119">
        <v>1</v>
      </c>
      <c r="K119">
        <v>1.148E-06</v>
      </c>
      <c r="L119">
        <v>2.87E-07</v>
      </c>
      <c r="M119">
        <v>0</v>
      </c>
      <c r="N119">
        <v>-3056470951</v>
      </c>
      <c r="O119">
        <v>3096922380.999671</v>
      </c>
      <c r="P119">
        <v>40451429.99967051</v>
      </c>
    </row>
    <row r="120" spans="1:16">
      <c r="A120" s="2">
        <v>44711.45224355324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-14973905</v>
      </c>
      <c r="I120">
        <v>4.267562925</v>
      </c>
      <c r="J120">
        <v>1</v>
      </c>
      <c r="K120">
        <v>4.267562925</v>
      </c>
      <c r="L120">
        <v>2.85E-07</v>
      </c>
      <c r="M120">
        <v>0</v>
      </c>
      <c r="N120">
        <v>-3071444856</v>
      </c>
      <c r="O120">
        <v>3096922380.999671</v>
      </c>
      <c r="P120">
        <v>25477524.99967051</v>
      </c>
    </row>
    <row r="121" spans="1:16">
      <c r="A121" s="2">
        <v>44711.45350798611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-799045</v>
      </c>
      <c r="I121">
        <v>0.227727825</v>
      </c>
      <c r="J121">
        <v>1</v>
      </c>
      <c r="K121">
        <v>0.227727825</v>
      </c>
      <c r="L121">
        <v>2.85E-07</v>
      </c>
      <c r="M121">
        <v>0</v>
      </c>
      <c r="N121">
        <v>-3072243901</v>
      </c>
      <c r="O121">
        <v>3096922380.999671</v>
      </c>
      <c r="P121">
        <v>24678479.99967051</v>
      </c>
    </row>
    <row r="122" spans="1:16">
      <c r="A122" s="2">
        <v>44711.45350798611</v>
      </c>
      <c r="B122" t="s">
        <v>29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-12063788</v>
      </c>
      <c r="I122">
        <v>3.450243368</v>
      </c>
      <c r="J122">
        <v>1</v>
      </c>
      <c r="K122">
        <v>3.450243368</v>
      </c>
      <c r="L122">
        <v>2.86E-07</v>
      </c>
      <c r="M122">
        <v>0</v>
      </c>
      <c r="N122">
        <v>-3084307689</v>
      </c>
      <c r="O122">
        <v>3096922380.999671</v>
      </c>
      <c r="P122">
        <v>12614691.99967051</v>
      </c>
    </row>
    <row r="123" spans="1:16">
      <c r="A123" s="2">
        <v>44711.45385453704</v>
      </c>
      <c r="B123" t="s">
        <v>29</v>
      </c>
      <c r="C123">
        <v>0</v>
      </c>
      <c r="D123" t="s">
        <v>31</v>
      </c>
      <c r="E123" t="s">
        <v>13</v>
      </c>
      <c r="F123" t="s">
        <v>14</v>
      </c>
      <c r="G123" t="s">
        <v>15</v>
      </c>
      <c r="H123">
        <v>-6612771</v>
      </c>
      <c r="I123">
        <v>1.884639735</v>
      </c>
      <c r="J123">
        <v>1</v>
      </c>
      <c r="K123">
        <v>1.884639735</v>
      </c>
      <c r="L123">
        <v>2.85E-07</v>
      </c>
      <c r="M123">
        <v>0</v>
      </c>
      <c r="N123">
        <v>-3090920460</v>
      </c>
      <c r="O123">
        <v>3096922380.999671</v>
      </c>
      <c r="P123">
        <v>6001920.999670506</v>
      </c>
    </row>
    <row r="124" spans="1:16">
      <c r="A124" s="2">
        <v>44711.45420643518</v>
      </c>
      <c r="B124" t="s">
        <v>29</v>
      </c>
      <c r="C124">
        <v>0</v>
      </c>
      <c r="D124" t="s">
        <v>32</v>
      </c>
      <c r="E124" t="s">
        <v>13</v>
      </c>
      <c r="F124" t="s">
        <v>14</v>
      </c>
      <c r="G124" t="s">
        <v>15</v>
      </c>
      <c r="H124">
        <v>9787804</v>
      </c>
      <c r="I124">
        <v>-2.828675356</v>
      </c>
      <c r="J124">
        <v>1</v>
      </c>
      <c r="K124">
        <v>2.828675356</v>
      </c>
      <c r="L124">
        <v>2.89E-07</v>
      </c>
      <c r="M124">
        <v>0</v>
      </c>
      <c r="N124">
        <v>-3081132656</v>
      </c>
      <c r="O124">
        <v>3096922380.999671</v>
      </c>
      <c r="P124">
        <v>15789724.99967051</v>
      </c>
    </row>
    <row r="125" spans="1:16">
      <c r="A125" s="2">
        <v>44711.45456283565</v>
      </c>
      <c r="B125" t="s">
        <v>29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-12933093</v>
      </c>
      <c r="I125">
        <v>3.672998412</v>
      </c>
      <c r="J125">
        <v>1</v>
      </c>
      <c r="K125">
        <v>3.672998412</v>
      </c>
      <c r="L125">
        <v>2.84E-07</v>
      </c>
      <c r="M125">
        <v>0</v>
      </c>
      <c r="N125">
        <v>-3094065749</v>
      </c>
      <c r="O125">
        <v>3096922380.999671</v>
      </c>
      <c r="P125">
        <v>2856631.999670506</v>
      </c>
    </row>
    <row r="126" spans="1:16">
      <c r="A126" s="2">
        <v>44711.45491693287</v>
      </c>
      <c r="B126" t="s">
        <v>29</v>
      </c>
      <c r="C126">
        <v>0</v>
      </c>
      <c r="D126" t="s">
        <v>31</v>
      </c>
      <c r="E126" t="s">
        <v>13</v>
      </c>
      <c r="F126" t="s">
        <v>14</v>
      </c>
      <c r="G126" t="s">
        <v>15</v>
      </c>
      <c r="H126">
        <v>-2066907</v>
      </c>
      <c r="I126">
        <v>0.587001588</v>
      </c>
      <c r="J126">
        <v>1</v>
      </c>
      <c r="K126">
        <v>0.587001588</v>
      </c>
      <c r="L126">
        <v>2.84E-07</v>
      </c>
      <c r="M126">
        <v>0</v>
      </c>
      <c r="N126">
        <v>-3096132656</v>
      </c>
      <c r="O126">
        <v>3096922380.999671</v>
      </c>
      <c r="P126">
        <v>789724.9996705055</v>
      </c>
    </row>
    <row r="127" spans="1:16">
      <c r="A127" s="2">
        <v>44711.4561083912</v>
      </c>
      <c r="B127" t="s">
        <v>29</v>
      </c>
      <c r="C127">
        <v>0</v>
      </c>
      <c r="D127" t="s">
        <v>31</v>
      </c>
      <c r="E127" t="s">
        <v>13</v>
      </c>
      <c r="F127" t="s">
        <v>14</v>
      </c>
      <c r="G127" t="s">
        <v>15</v>
      </c>
      <c r="H127">
        <v>-9897842</v>
      </c>
      <c r="I127">
        <v>2.801089286</v>
      </c>
      <c r="J127">
        <v>1</v>
      </c>
      <c r="K127">
        <v>2.801089286</v>
      </c>
      <c r="L127">
        <v>2.83E-07</v>
      </c>
      <c r="M127">
        <v>0</v>
      </c>
      <c r="N127">
        <v>-3106030498</v>
      </c>
      <c r="O127">
        <v>3096922380.999671</v>
      </c>
      <c r="P127">
        <v>-9108117.000329494</v>
      </c>
    </row>
    <row r="128" spans="1:16">
      <c r="A128" s="2">
        <v>44711.46013496528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-15929</v>
      </c>
      <c r="I128">
        <v>0.004555694</v>
      </c>
      <c r="J128">
        <v>1</v>
      </c>
      <c r="K128">
        <v>0.004555694</v>
      </c>
      <c r="L128">
        <v>2.86E-07</v>
      </c>
      <c r="M128">
        <v>0</v>
      </c>
      <c r="N128">
        <v>-3106046427</v>
      </c>
      <c r="O128">
        <v>3096922380.999671</v>
      </c>
      <c r="P128">
        <v>-9124046.000329494</v>
      </c>
    </row>
    <row r="129" spans="1:16">
      <c r="A129" s="2">
        <v>44711.47248811342</v>
      </c>
      <c r="B129" t="s">
        <v>29</v>
      </c>
      <c r="C129">
        <v>0</v>
      </c>
      <c r="D129" t="s">
        <v>31</v>
      </c>
      <c r="E129" t="s">
        <v>13</v>
      </c>
      <c r="F129" t="s">
        <v>14</v>
      </c>
      <c r="G129" t="s">
        <v>15</v>
      </c>
      <c r="H129">
        <v>-12053647</v>
      </c>
      <c r="I129">
        <v>3.423235748</v>
      </c>
      <c r="J129">
        <v>1</v>
      </c>
      <c r="K129">
        <v>3.423235748</v>
      </c>
      <c r="L129">
        <v>2.84E-07</v>
      </c>
      <c r="M129">
        <v>0</v>
      </c>
      <c r="N129">
        <v>-3118100074</v>
      </c>
      <c r="O129">
        <v>3096922380.999671</v>
      </c>
      <c r="P129">
        <v>-21177693.00032949</v>
      </c>
    </row>
    <row r="130" spans="1:16">
      <c r="A130" s="2">
        <v>44711.47283986111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-7946353</v>
      </c>
      <c r="I130">
        <v>2.256764252</v>
      </c>
      <c r="J130">
        <v>1</v>
      </c>
      <c r="K130">
        <v>2.256764252</v>
      </c>
      <c r="L130">
        <v>2.84E-07</v>
      </c>
      <c r="M130">
        <v>0</v>
      </c>
      <c r="N130">
        <v>-3126046427</v>
      </c>
      <c r="O130">
        <v>3096922380.999671</v>
      </c>
      <c r="P130">
        <v>-29124046.00032949</v>
      </c>
    </row>
    <row r="131" spans="1:16">
      <c r="A131" s="2">
        <v>44711.47287297454</v>
      </c>
      <c r="B131" t="s">
        <v>30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39478130</v>
      </c>
      <c r="I131">
        <v>-11.25126705</v>
      </c>
      <c r="J131">
        <v>1</v>
      </c>
      <c r="K131">
        <v>11.25126705</v>
      </c>
      <c r="L131">
        <v>2.85E-07</v>
      </c>
      <c r="M131">
        <v>0</v>
      </c>
      <c r="N131">
        <v>-3126046427</v>
      </c>
      <c r="O131">
        <v>3136400510.999671</v>
      </c>
      <c r="P131">
        <v>10354083.99967051</v>
      </c>
    </row>
    <row r="132" spans="1:16">
      <c r="A132" s="2">
        <v>44711.47309209491</v>
      </c>
      <c r="B132" t="s">
        <v>29</v>
      </c>
      <c r="C132">
        <v>1</v>
      </c>
      <c r="D132" t="s">
        <v>31</v>
      </c>
      <c r="E132" t="s">
        <v>13</v>
      </c>
      <c r="F132" t="s">
        <v>14</v>
      </c>
      <c r="G132" t="s">
        <v>15</v>
      </c>
      <c r="H132">
        <v>-70863497</v>
      </c>
      <c r="I132">
        <v>20.266960142</v>
      </c>
      <c r="J132">
        <v>1</v>
      </c>
      <c r="K132">
        <v>20.266960142</v>
      </c>
      <c r="L132">
        <v>2.86E-07</v>
      </c>
      <c r="M132">
        <v>0</v>
      </c>
      <c r="N132">
        <v>-3196909924</v>
      </c>
      <c r="O132">
        <v>3136400510.999671</v>
      </c>
      <c r="P132">
        <v>-60509413.00032949</v>
      </c>
    </row>
    <row r="133" spans="1:16">
      <c r="A133" s="2">
        <v>44711.47310266204</v>
      </c>
      <c r="B133" t="s">
        <v>30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70863497</v>
      </c>
      <c r="I133">
        <v>-20.196096645</v>
      </c>
      <c r="J133">
        <v>1</v>
      </c>
      <c r="K133">
        <v>20.196096645</v>
      </c>
      <c r="L133">
        <v>2.85E-07</v>
      </c>
      <c r="M133">
        <v>0</v>
      </c>
      <c r="N133">
        <v>-3196909924</v>
      </c>
      <c r="O133">
        <v>3207264007.999671</v>
      </c>
      <c r="P133">
        <v>10354083.99967051</v>
      </c>
    </row>
    <row r="134" spans="1:16">
      <c r="A134" s="2">
        <v>44711.47836866898</v>
      </c>
      <c r="B134" t="s">
        <v>29</v>
      </c>
      <c r="C134">
        <v>1</v>
      </c>
      <c r="D134" t="s">
        <v>31</v>
      </c>
      <c r="E134" t="s">
        <v>13</v>
      </c>
      <c r="F134" t="s">
        <v>14</v>
      </c>
      <c r="G134" t="s">
        <v>15</v>
      </c>
      <c r="H134">
        <v>-22455106</v>
      </c>
      <c r="I134">
        <v>6.422160316</v>
      </c>
      <c r="J134">
        <v>1</v>
      </c>
      <c r="K134">
        <v>6.422160316</v>
      </c>
      <c r="L134">
        <v>2.86E-07</v>
      </c>
      <c r="M134">
        <v>0</v>
      </c>
      <c r="N134">
        <v>-3219365030</v>
      </c>
      <c r="O134">
        <v>3207264007.999671</v>
      </c>
      <c r="P134">
        <v>-12101022.00032949</v>
      </c>
    </row>
    <row r="135" spans="1:16">
      <c r="A135" s="2">
        <v>44711.48128149306</v>
      </c>
      <c r="B135" t="s">
        <v>29</v>
      </c>
      <c r="C135">
        <v>1</v>
      </c>
      <c r="D135" t="s">
        <v>31</v>
      </c>
      <c r="E135" t="s">
        <v>13</v>
      </c>
      <c r="F135" t="s">
        <v>14</v>
      </c>
      <c r="G135" t="s">
        <v>15</v>
      </c>
      <c r="H135">
        <v>-4727944</v>
      </c>
      <c r="I135">
        <v>1.352191984</v>
      </c>
      <c r="J135">
        <v>1</v>
      </c>
      <c r="K135">
        <v>1.352191984</v>
      </c>
      <c r="L135">
        <v>2.86E-07</v>
      </c>
      <c r="M135">
        <v>0</v>
      </c>
      <c r="N135">
        <v>-3224092974</v>
      </c>
      <c r="O135">
        <v>3207264007.999671</v>
      </c>
      <c r="P135">
        <v>-16828966.00032949</v>
      </c>
    </row>
    <row r="136" spans="1:16">
      <c r="A136" s="2">
        <v>44711.48180679399</v>
      </c>
      <c r="B136" t="s">
        <v>29</v>
      </c>
      <c r="C136">
        <v>1</v>
      </c>
      <c r="D136" t="s">
        <v>32</v>
      </c>
      <c r="E136" t="s">
        <v>13</v>
      </c>
      <c r="F136" t="s">
        <v>14</v>
      </c>
      <c r="G136" t="s">
        <v>15</v>
      </c>
      <c r="H136">
        <v>4</v>
      </c>
      <c r="I136">
        <v>-1.132E-06</v>
      </c>
      <c r="J136">
        <v>1</v>
      </c>
      <c r="K136">
        <v>1.132E-06</v>
      </c>
      <c r="L136">
        <v>2.83E-07</v>
      </c>
      <c r="M136">
        <v>0</v>
      </c>
      <c r="N136">
        <v>-3224092970</v>
      </c>
      <c r="O136">
        <v>3207264007.999671</v>
      </c>
      <c r="P136">
        <v>-16828962.00032949</v>
      </c>
    </row>
    <row r="137" spans="1:16">
      <c r="A137" s="2">
        <v>44711.48879162037</v>
      </c>
      <c r="B137" t="s">
        <v>29</v>
      </c>
      <c r="C137">
        <v>1</v>
      </c>
      <c r="D137" t="s">
        <v>31</v>
      </c>
      <c r="E137" t="s">
        <v>13</v>
      </c>
      <c r="F137" t="s">
        <v>14</v>
      </c>
      <c r="G137" t="s">
        <v>15</v>
      </c>
      <c r="H137">
        <v>-2183044</v>
      </c>
      <c r="I137">
        <v>0.624350584</v>
      </c>
      <c r="J137">
        <v>1</v>
      </c>
      <c r="K137">
        <v>0.624350584</v>
      </c>
      <c r="L137">
        <v>2.86E-07</v>
      </c>
      <c r="M137">
        <v>0</v>
      </c>
      <c r="N137">
        <v>-3226276014</v>
      </c>
      <c r="O137">
        <v>3207264007.999671</v>
      </c>
      <c r="P137">
        <v>-19012006.00032949</v>
      </c>
    </row>
    <row r="138" spans="1:16">
      <c r="A138" s="2">
        <v>44711.49003122685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-3899116</v>
      </c>
      <c r="I138">
        <v>1.11124806</v>
      </c>
      <c r="J138">
        <v>1</v>
      </c>
      <c r="K138">
        <v>1.11124806</v>
      </c>
      <c r="L138">
        <v>2.85E-07</v>
      </c>
      <c r="M138">
        <v>0</v>
      </c>
      <c r="N138">
        <v>-3230175130</v>
      </c>
      <c r="O138">
        <v>3207264007.999671</v>
      </c>
      <c r="P138">
        <v>-22911122.00032949</v>
      </c>
    </row>
    <row r="139" spans="1:16">
      <c r="A139" s="2">
        <v>44711.50037951389</v>
      </c>
      <c r="B139" t="s">
        <v>29</v>
      </c>
      <c r="C139">
        <v>1</v>
      </c>
      <c r="D139" t="s">
        <v>31</v>
      </c>
      <c r="E139" t="s">
        <v>13</v>
      </c>
      <c r="F139" t="s">
        <v>14</v>
      </c>
      <c r="G139" t="s">
        <v>15</v>
      </c>
      <c r="H139">
        <v>-710963800</v>
      </c>
      <c r="I139">
        <v>203.3356468</v>
      </c>
      <c r="J139">
        <v>1</v>
      </c>
      <c r="K139">
        <v>203.3356468</v>
      </c>
      <c r="L139">
        <v>2.86E-07</v>
      </c>
      <c r="M139">
        <v>0</v>
      </c>
      <c r="N139">
        <v>-3941138930</v>
      </c>
      <c r="O139">
        <v>3207264007.999671</v>
      </c>
      <c r="P139">
        <v>-733874922.0003295</v>
      </c>
    </row>
    <row r="140" spans="1:16">
      <c r="A140" s="2">
        <v>44711.50038966435</v>
      </c>
      <c r="B140" t="s">
        <v>30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246043270.844</v>
      </c>
      <c r="I140">
        <v>-70.12233219054001</v>
      </c>
      <c r="J140">
        <v>1</v>
      </c>
      <c r="K140">
        <v>70.12233219054001</v>
      </c>
      <c r="L140">
        <v>2.85E-07</v>
      </c>
      <c r="M140">
        <v>0</v>
      </c>
      <c r="N140">
        <v>-3941138930</v>
      </c>
      <c r="O140">
        <v>3453307278.84367</v>
      </c>
      <c r="P140">
        <v>-487831651.1563296</v>
      </c>
    </row>
    <row r="141" spans="1:16">
      <c r="A141" s="2">
        <v>44711.50038967592</v>
      </c>
      <c r="B141" t="s">
        <v>30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12736624.299</v>
      </c>
      <c r="I141">
        <v>-3.629937925215001</v>
      </c>
      <c r="J141">
        <v>1</v>
      </c>
      <c r="K141">
        <v>3.629937925215001</v>
      </c>
      <c r="L141">
        <v>2.85E-07</v>
      </c>
      <c r="M141">
        <v>0</v>
      </c>
      <c r="N141">
        <v>-3941138930</v>
      </c>
      <c r="O141">
        <v>3466043903.14267</v>
      </c>
      <c r="P141">
        <v>-475095026.8573298</v>
      </c>
    </row>
    <row r="142" spans="1:16">
      <c r="A142" s="2">
        <v>44711.50038967592</v>
      </c>
      <c r="B142" t="s">
        <v>30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22760528.46509</v>
      </c>
      <c r="I142">
        <v>-6.48675061255065</v>
      </c>
      <c r="J142">
        <v>1</v>
      </c>
      <c r="K142">
        <v>6.48675061255065</v>
      </c>
      <c r="L142">
        <v>2.85E-07</v>
      </c>
      <c r="M142">
        <v>0</v>
      </c>
      <c r="N142">
        <v>-3941138930</v>
      </c>
      <c r="O142">
        <v>3488804431.60776</v>
      </c>
      <c r="P142">
        <v>-452334498.39224</v>
      </c>
    </row>
    <row r="143" spans="1:16">
      <c r="A143" s="2">
        <v>44711.50038967592</v>
      </c>
      <c r="B143" t="s">
        <v>30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51767483.334</v>
      </c>
      <c r="I143">
        <v>-14.75373275019</v>
      </c>
      <c r="J143">
        <v>1</v>
      </c>
      <c r="K143">
        <v>14.75373275019</v>
      </c>
      <c r="L143">
        <v>2.85E-07</v>
      </c>
      <c r="M143">
        <v>0</v>
      </c>
      <c r="N143">
        <v>-3941138930</v>
      </c>
      <c r="O143">
        <v>3540571914.94176</v>
      </c>
      <c r="P143">
        <v>-400567015.0582399</v>
      </c>
    </row>
    <row r="144" spans="1:16">
      <c r="A144" s="2">
        <v>44711.50038967592</v>
      </c>
      <c r="B144" t="s">
        <v>30</v>
      </c>
      <c r="C144">
        <v>0</v>
      </c>
      <c r="D144" t="s">
        <v>32</v>
      </c>
      <c r="E144" t="s">
        <v>13</v>
      </c>
      <c r="F144" t="s">
        <v>14</v>
      </c>
      <c r="G144" t="s">
        <v>15</v>
      </c>
      <c r="H144">
        <v>18325808.428</v>
      </c>
      <c r="I144">
        <v>-5.22285540198</v>
      </c>
      <c r="J144">
        <v>1</v>
      </c>
      <c r="K144">
        <v>5.22285540198</v>
      </c>
      <c r="L144">
        <v>2.85E-07</v>
      </c>
      <c r="M144">
        <v>0</v>
      </c>
      <c r="N144">
        <v>-3941138930</v>
      </c>
      <c r="O144">
        <v>3558897723.36976</v>
      </c>
      <c r="P144">
        <v>-382241206.63024</v>
      </c>
    </row>
    <row r="145" spans="1:16">
      <c r="A145" s="2">
        <v>44711.5004584375</v>
      </c>
      <c r="B145" t="s">
        <v>30</v>
      </c>
      <c r="C145">
        <v>0</v>
      </c>
      <c r="D145" t="s">
        <v>32</v>
      </c>
      <c r="E145" t="s">
        <v>13</v>
      </c>
      <c r="F145" t="s">
        <v>14</v>
      </c>
      <c r="G145" t="s">
        <v>15</v>
      </c>
      <c r="H145">
        <v>122017486.148</v>
      </c>
      <c r="I145">
        <v>-35.019018524476</v>
      </c>
      <c r="J145">
        <v>1</v>
      </c>
      <c r="K145">
        <v>35.019018524476</v>
      </c>
      <c r="L145">
        <v>2.87E-07</v>
      </c>
      <c r="M145">
        <v>0</v>
      </c>
      <c r="N145">
        <v>-3941138930</v>
      </c>
      <c r="O145">
        <v>3680915209.51776</v>
      </c>
      <c r="P145">
        <v>-260223720.4822397</v>
      </c>
    </row>
    <row r="146" spans="1:16">
      <c r="A146" s="2">
        <v>44711.50064001157</v>
      </c>
      <c r="B146" t="s">
        <v>30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172371483.692</v>
      </c>
      <c r="I146">
        <v>-50.160101754372</v>
      </c>
      <c r="J146">
        <v>1</v>
      </c>
      <c r="K146">
        <v>50.160101754372</v>
      </c>
      <c r="L146">
        <v>2.91E-07</v>
      </c>
      <c r="M146">
        <v>0</v>
      </c>
      <c r="N146">
        <v>-3941138930</v>
      </c>
      <c r="O146">
        <v>3853286693.20976</v>
      </c>
      <c r="P146">
        <v>-87852236.79023981</v>
      </c>
    </row>
    <row r="147" spans="1:16">
      <c r="A147" s="2">
        <v>44711.50088862269</v>
      </c>
      <c r="B147" t="s">
        <v>30</v>
      </c>
      <c r="C147">
        <v>0</v>
      </c>
      <c r="D147" t="s">
        <v>32</v>
      </c>
      <c r="E147" t="s">
        <v>13</v>
      </c>
      <c r="F147" t="s">
        <v>14</v>
      </c>
      <c r="G147" t="s">
        <v>15</v>
      </c>
      <c r="H147">
        <v>98206320.789</v>
      </c>
      <c r="I147">
        <v>-28.872658311966</v>
      </c>
      <c r="J147">
        <v>1</v>
      </c>
      <c r="K147">
        <v>28.872658311966</v>
      </c>
      <c r="L147">
        <v>2.94E-07</v>
      </c>
      <c r="M147">
        <v>0</v>
      </c>
      <c r="N147">
        <v>-3941138930</v>
      </c>
      <c r="O147">
        <v>3951493013.99876</v>
      </c>
      <c r="P147">
        <v>10354083.99876022</v>
      </c>
    </row>
    <row r="148" spans="1:16">
      <c r="A148" s="2">
        <v>44711.50224584491</v>
      </c>
      <c r="B148" t="s">
        <v>29</v>
      </c>
      <c r="C148">
        <v>1</v>
      </c>
      <c r="D148" t="s">
        <v>32</v>
      </c>
      <c r="E148" t="s">
        <v>13</v>
      </c>
      <c r="F148" t="s">
        <v>14</v>
      </c>
      <c r="G148" t="s">
        <v>15</v>
      </c>
      <c r="H148">
        <v>499795427</v>
      </c>
      <c r="I148">
        <v>-144.440878403</v>
      </c>
      <c r="J148">
        <v>1</v>
      </c>
      <c r="K148">
        <v>144.440878403</v>
      </c>
      <c r="L148">
        <v>2.89E-07</v>
      </c>
      <c r="M148">
        <v>0</v>
      </c>
      <c r="N148">
        <v>-3441343503</v>
      </c>
      <c r="O148">
        <v>3951493013.99876</v>
      </c>
      <c r="P148">
        <v>510149510.9987602</v>
      </c>
    </row>
    <row r="149" spans="1:16">
      <c r="A149" s="2">
        <v>44711.50224584491</v>
      </c>
      <c r="B149" t="s">
        <v>29</v>
      </c>
      <c r="C149">
        <v>1</v>
      </c>
      <c r="D149" t="s">
        <v>32</v>
      </c>
      <c r="E149" t="s">
        <v>13</v>
      </c>
      <c r="F149" t="s">
        <v>14</v>
      </c>
      <c r="G149" t="s">
        <v>15</v>
      </c>
      <c r="H149">
        <v>591397170</v>
      </c>
      <c r="I149">
        <v>-172.09657647</v>
      </c>
      <c r="J149">
        <v>1</v>
      </c>
      <c r="K149">
        <v>172.09657647</v>
      </c>
      <c r="L149">
        <v>2.91E-07</v>
      </c>
      <c r="M149">
        <v>0</v>
      </c>
      <c r="N149">
        <v>-2849946333</v>
      </c>
      <c r="O149">
        <v>3951493013.99876</v>
      </c>
      <c r="P149">
        <v>1101546680.99876</v>
      </c>
    </row>
    <row r="150" spans="1:16">
      <c r="A150" s="2">
        <v>44711.50224584491</v>
      </c>
      <c r="B150" t="s">
        <v>29</v>
      </c>
      <c r="C150">
        <v>1</v>
      </c>
      <c r="D150" t="s">
        <v>32</v>
      </c>
      <c r="E150" t="s">
        <v>13</v>
      </c>
      <c r="F150" t="s">
        <v>14</v>
      </c>
      <c r="G150" t="s">
        <v>15</v>
      </c>
      <c r="H150">
        <v>267026962</v>
      </c>
      <c r="I150">
        <v>-77.43781898</v>
      </c>
      <c r="J150">
        <v>1</v>
      </c>
      <c r="K150">
        <v>77.43781898</v>
      </c>
      <c r="L150">
        <v>2.9E-07</v>
      </c>
      <c r="M150">
        <v>0</v>
      </c>
      <c r="N150">
        <v>-2582919371</v>
      </c>
      <c r="O150">
        <v>3951493013.99876</v>
      </c>
      <c r="P150">
        <v>1368573642.99876</v>
      </c>
    </row>
    <row r="151" spans="1:16">
      <c r="A151" s="2">
        <v>44711.50225744213</v>
      </c>
      <c r="B151" t="s">
        <v>30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-206178936.758</v>
      </c>
      <c r="I151">
        <v>59.79189165981999</v>
      </c>
      <c r="J151">
        <v>1</v>
      </c>
      <c r="K151">
        <v>59.79189165981999</v>
      </c>
      <c r="L151">
        <v>2.9E-07</v>
      </c>
      <c r="M151">
        <v>0</v>
      </c>
      <c r="N151">
        <v>-2582919371</v>
      </c>
      <c r="O151">
        <v>3745314077.24076</v>
      </c>
      <c r="P151">
        <v>1162394706.24076</v>
      </c>
    </row>
    <row r="152" spans="1:16">
      <c r="A152" s="2">
        <v>44711.50234862269</v>
      </c>
      <c r="B152" t="s">
        <v>30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-105361941.58</v>
      </c>
      <c r="I152">
        <v>30.13351529188</v>
      </c>
      <c r="J152">
        <v>1</v>
      </c>
      <c r="K152">
        <v>30.13351529188</v>
      </c>
      <c r="L152">
        <v>2.86E-07</v>
      </c>
      <c r="M152">
        <v>0</v>
      </c>
      <c r="N152">
        <v>-2582919371</v>
      </c>
      <c r="O152">
        <v>3639952135.66076</v>
      </c>
      <c r="P152">
        <v>1057032764.66076</v>
      </c>
    </row>
    <row r="153" spans="1:16">
      <c r="A153" s="2">
        <v>44711.5024159375</v>
      </c>
      <c r="B153" t="s">
        <v>30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-997929658.5599999</v>
      </c>
      <c r="I153">
        <v>283.41202303104</v>
      </c>
      <c r="J153">
        <v>1</v>
      </c>
      <c r="K153">
        <v>283.41202303104</v>
      </c>
      <c r="L153">
        <v>2.84E-07</v>
      </c>
      <c r="M153">
        <v>0</v>
      </c>
      <c r="N153">
        <v>-2582919371</v>
      </c>
      <c r="O153">
        <v>2642022477.10076</v>
      </c>
      <c r="P153">
        <v>59103106.10076046</v>
      </c>
    </row>
    <row r="154" spans="1:16">
      <c r="A154" s="2">
        <v>44711.5024159375</v>
      </c>
      <c r="B154" t="s">
        <v>30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-21794246.47</v>
      </c>
      <c r="I154">
        <v>6.18956599748</v>
      </c>
      <c r="J154">
        <v>1</v>
      </c>
      <c r="K154">
        <v>6.18956599748</v>
      </c>
      <c r="L154">
        <v>2.84E-07</v>
      </c>
      <c r="M154">
        <v>0</v>
      </c>
      <c r="N154">
        <v>-2582919371</v>
      </c>
      <c r="O154">
        <v>2620228230.630761</v>
      </c>
      <c r="P154">
        <v>37308859.63076067</v>
      </c>
    </row>
    <row r="155" spans="1:16">
      <c r="A155" s="2">
        <v>44711.5024159375</v>
      </c>
      <c r="B155" t="s">
        <v>30</v>
      </c>
      <c r="C155">
        <v>0</v>
      </c>
      <c r="D155" t="s">
        <v>31</v>
      </c>
      <c r="E155" t="s">
        <v>13</v>
      </c>
      <c r="F155" t="s">
        <v>14</v>
      </c>
      <c r="G155" t="s">
        <v>15</v>
      </c>
      <c r="H155">
        <v>-26954775.632</v>
      </c>
      <c r="I155">
        <v>7.68211105512</v>
      </c>
      <c r="J155">
        <v>1</v>
      </c>
      <c r="K155">
        <v>7.68211105512</v>
      </c>
      <c r="L155">
        <v>2.85E-07</v>
      </c>
      <c r="M155">
        <v>0</v>
      </c>
      <c r="N155">
        <v>-2582919371</v>
      </c>
      <c r="O155">
        <v>2593273454.998761</v>
      </c>
      <c r="P155">
        <v>10354083.9987607</v>
      </c>
    </row>
    <row r="156" spans="1:16">
      <c r="A156" s="2">
        <v>44711.5026903125</v>
      </c>
      <c r="B156" t="s">
        <v>29</v>
      </c>
      <c r="C156">
        <v>0</v>
      </c>
      <c r="D156" t="s">
        <v>32</v>
      </c>
      <c r="E156" t="s">
        <v>13</v>
      </c>
      <c r="F156" t="s">
        <v>14</v>
      </c>
      <c r="G156" t="s">
        <v>15</v>
      </c>
      <c r="H156">
        <v>43626601</v>
      </c>
      <c r="I156">
        <v>-12.695340891</v>
      </c>
      <c r="J156">
        <v>1</v>
      </c>
      <c r="K156">
        <v>12.695340891</v>
      </c>
      <c r="L156">
        <v>2.91E-07</v>
      </c>
      <c r="M156">
        <v>0</v>
      </c>
      <c r="N156">
        <v>-2539292770</v>
      </c>
      <c r="O156">
        <v>2593273454.998761</v>
      </c>
      <c r="P156">
        <v>53980684.9987607</v>
      </c>
    </row>
    <row r="157" spans="1:16">
      <c r="A157" s="2">
        <v>44711.50269674769</v>
      </c>
      <c r="B157" t="s">
        <v>29</v>
      </c>
      <c r="C157">
        <v>0</v>
      </c>
      <c r="D157" t="s">
        <v>31</v>
      </c>
      <c r="E157" t="s">
        <v>13</v>
      </c>
      <c r="F157" t="s">
        <v>14</v>
      </c>
      <c r="G157" t="s">
        <v>15</v>
      </c>
      <c r="H157">
        <v>-20115444</v>
      </c>
      <c r="I157">
        <v>5.753016984</v>
      </c>
      <c r="J157">
        <v>1</v>
      </c>
      <c r="K157">
        <v>5.753016984</v>
      </c>
      <c r="L157">
        <v>2.86E-07</v>
      </c>
      <c r="M157">
        <v>0</v>
      </c>
      <c r="N157">
        <v>-2559408214</v>
      </c>
      <c r="O157">
        <v>2593273454.998761</v>
      </c>
      <c r="P157">
        <v>33865240.9987607</v>
      </c>
    </row>
    <row r="158" spans="1:16">
      <c r="A158" s="2">
        <v>44711.50270939815</v>
      </c>
      <c r="B158" t="s">
        <v>29</v>
      </c>
      <c r="C158">
        <v>0</v>
      </c>
      <c r="D158" t="s">
        <v>32</v>
      </c>
      <c r="E158" t="s">
        <v>13</v>
      </c>
      <c r="F158" t="s">
        <v>14</v>
      </c>
      <c r="G158" t="s">
        <v>15</v>
      </c>
      <c r="H158">
        <v>44132668</v>
      </c>
      <c r="I158">
        <v>-12.842606388</v>
      </c>
      <c r="J158">
        <v>1</v>
      </c>
      <c r="K158">
        <v>12.842606388</v>
      </c>
      <c r="L158">
        <v>2.91E-07</v>
      </c>
      <c r="M158">
        <v>0</v>
      </c>
      <c r="N158">
        <v>-2515275546</v>
      </c>
      <c r="O158">
        <v>2593273454.998761</v>
      </c>
      <c r="P158">
        <v>77997908.9987607</v>
      </c>
    </row>
    <row r="159" spans="1:16">
      <c r="A159" s="2">
        <v>44711.50271545139</v>
      </c>
      <c r="B159" t="s">
        <v>29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44257415</v>
      </c>
      <c r="I159">
        <v>-12.878907765</v>
      </c>
      <c r="J159">
        <v>1</v>
      </c>
      <c r="K159">
        <v>12.878907765</v>
      </c>
      <c r="L159">
        <v>2.91E-07</v>
      </c>
      <c r="M159">
        <v>0</v>
      </c>
      <c r="N159">
        <v>-2471018131</v>
      </c>
      <c r="O159">
        <v>2593273454.998761</v>
      </c>
      <c r="P159">
        <v>122255323.9987607</v>
      </c>
    </row>
    <row r="160" spans="1:16">
      <c r="A160" s="2">
        <v>44711.50272319445</v>
      </c>
      <c r="B160" t="s">
        <v>30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-43626601</v>
      </c>
      <c r="I160">
        <v>12.564461088</v>
      </c>
      <c r="J160">
        <v>1</v>
      </c>
      <c r="K160">
        <v>12.564461088</v>
      </c>
      <c r="L160">
        <v>2.88E-07</v>
      </c>
      <c r="M160">
        <v>0</v>
      </c>
      <c r="N160">
        <v>-2471018131</v>
      </c>
      <c r="O160">
        <v>2549646853.998761</v>
      </c>
      <c r="P160">
        <v>78628722.9987607</v>
      </c>
    </row>
    <row r="161" spans="1:16">
      <c r="A161" s="2">
        <v>44711.50272697917</v>
      </c>
      <c r="B161" t="s">
        <v>29</v>
      </c>
      <c r="C161">
        <v>0</v>
      </c>
      <c r="D161" t="s">
        <v>32</v>
      </c>
      <c r="E161" t="s">
        <v>13</v>
      </c>
      <c r="F161" t="s">
        <v>14</v>
      </c>
      <c r="G161" t="s">
        <v>15</v>
      </c>
      <c r="H161">
        <v>43731530</v>
      </c>
      <c r="I161">
        <v>-12.72587523</v>
      </c>
      <c r="J161">
        <v>1</v>
      </c>
      <c r="K161">
        <v>12.72587523</v>
      </c>
      <c r="L161">
        <v>2.91E-07</v>
      </c>
      <c r="M161">
        <v>0</v>
      </c>
      <c r="N161">
        <v>-2427286601</v>
      </c>
      <c r="O161">
        <v>2549646853.998761</v>
      </c>
      <c r="P161">
        <v>122360252.9987607</v>
      </c>
    </row>
    <row r="162" spans="1:16">
      <c r="A162" s="2">
        <v>44711.50273224537</v>
      </c>
      <c r="B162" t="s">
        <v>29</v>
      </c>
      <c r="C162">
        <v>0</v>
      </c>
      <c r="D162" t="s">
        <v>32</v>
      </c>
      <c r="E162" t="s">
        <v>13</v>
      </c>
      <c r="F162" t="s">
        <v>14</v>
      </c>
      <c r="G162" t="s">
        <v>15</v>
      </c>
      <c r="H162">
        <v>43957200</v>
      </c>
      <c r="I162">
        <v>-12.7915452</v>
      </c>
      <c r="J162">
        <v>1</v>
      </c>
      <c r="K162">
        <v>12.7915452</v>
      </c>
      <c r="L162">
        <v>2.91E-07</v>
      </c>
      <c r="M162">
        <v>0</v>
      </c>
      <c r="N162">
        <v>-2383329401</v>
      </c>
      <c r="O162">
        <v>2549646853.998761</v>
      </c>
      <c r="P162">
        <v>166317452.9987607</v>
      </c>
    </row>
    <row r="163" spans="1:16">
      <c r="A163" s="2">
        <v>44711.50273872685</v>
      </c>
      <c r="B163" t="s">
        <v>29</v>
      </c>
      <c r="C163">
        <v>0</v>
      </c>
      <c r="D163" t="s">
        <v>32</v>
      </c>
      <c r="E163" t="s">
        <v>13</v>
      </c>
      <c r="F163" t="s">
        <v>14</v>
      </c>
      <c r="G163" t="s">
        <v>15</v>
      </c>
      <c r="H163">
        <v>41953219</v>
      </c>
      <c r="I163">
        <v>-12.208386729</v>
      </c>
      <c r="J163">
        <v>1</v>
      </c>
      <c r="K163">
        <v>12.208386729</v>
      </c>
      <c r="L163">
        <v>2.91E-07</v>
      </c>
      <c r="M163">
        <v>0</v>
      </c>
      <c r="N163">
        <v>-2341376182</v>
      </c>
      <c r="O163">
        <v>2549646853.998761</v>
      </c>
      <c r="P163">
        <v>208270671.9987607</v>
      </c>
    </row>
    <row r="164" spans="1:16">
      <c r="A164" s="2">
        <v>44711.50274747685</v>
      </c>
      <c r="B164" t="s">
        <v>29</v>
      </c>
      <c r="C164">
        <v>0</v>
      </c>
      <c r="D164" t="s">
        <v>32</v>
      </c>
      <c r="E164" t="s">
        <v>13</v>
      </c>
      <c r="F164" t="s">
        <v>14</v>
      </c>
      <c r="G164" t="s">
        <v>15</v>
      </c>
      <c r="H164">
        <v>42423297</v>
      </c>
      <c r="I164">
        <v>-12.345179427</v>
      </c>
      <c r="J164">
        <v>1</v>
      </c>
      <c r="K164">
        <v>12.345179427</v>
      </c>
      <c r="L164">
        <v>2.91E-07</v>
      </c>
      <c r="M164">
        <v>0</v>
      </c>
      <c r="N164">
        <v>-2298952885</v>
      </c>
      <c r="O164">
        <v>2549646853.998761</v>
      </c>
      <c r="P164">
        <v>250693968.9987607</v>
      </c>
    </row>
    <row r="165" spans="1:16">
      <c r="A165" s="2">
        <v>44711.50274833333</v>
      </c>
      <c r="B165" t="s">
        <v>30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-68274639</v>
      </c>
      <c r="I165">
        <v>19.594821393</v>
      </c>
      <c r="J165">
        <v>1</v>
      </c>
      <c r="K165">
        <v>19.594821393</v>
      </c>
      <c r="L165">
        <v>2.87E-07</v>
      </c>
      <c r="M165">
        <v>0</v>
      </c>
      <c r="N165">
        <v>-2298952885</v>
      </c>
      <c r="O165">
        <v>2481372214.998761</v>
      </c>
      <c r="P165">
        <v>182419329.9987607</v>
      </c>
    </row>
    <row r="166" spans="1:16">
      <c r="A166" s="2">
        <v>44711.50275125</v>
      </c>
      <c r="B166" t="s">
        <v>29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44356797</v>
      </c>
      <c r="I166">
        <v>-12.907827927</v>
      </c>
      <c r="J166">
        <v>1</v>
      </c>
      <c r="K166">
        <v>12.907827927</v>
      </c>
      <c r="L166">
        <v>2.91E-07</v>
      </c>
      <c r="M166">
        <v>0</v>
      </c>
      <c r="N166">
        <v>-2254596088</v>
      </c>
      <c r="O166">
        <v>2481372214.998761</v>
      </c>
      <c r="P166">
        <v>226776126.9987607</v>
      </c>
    </row>
    <row r="167" spans="1:16">
      <c r="A167" s="2">
        <v>44711.5028499537</v>
      </c>
      <c r="B167" t="s">
        <v>30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-11804769.049</v>
      </c>
      <c r="I167">
        <v>3.352554409916</v>
      </c>
      <c r="J167">
        <v>1</v>
      </c>
      <c r="K167">
        <v>3.352554409916</v>
      </c>
      <c r="L167">
        <v>2.839999999999999E-07</v>
      </c>
      <c r="M167">
        <v>0</v>
      </c>
      <c r="N167">
        <v>-2254596088</v>
      </c>
      <c r="O167">
        <v>2469567445.949761</v>
      </c>
      <c r="P167">
        <v>214971357.9497609</v>
      </c>
    </row>
    <row r="168" spans="1:16">
      <c r="A168" s="2">
        <v>44711.50287041667</v>
      </c>
      <c r="B168" t="s">
        <v>30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-7124798.245</v>
      </c>
      <c r="I168">
        <v>2.016317903335</v>
      </c>
      <c r="J168">
        <v>1</v>
      </c>
      <c r="K168">
        <v>2.016317903335</v>
      </c>
      <c r="L168">
        <v>2.83E-07</v>
      </c>
      <c r="M168">
        <v>0</v>
      </c>
      <c r="N168">
        <v>-2254596088</v>
      </c>
      <c r="O168">
        <v>2462442647.704761</v>
      </c>
      <c r="P168">
        <v>207846559.704761</v>
      </c>
    </row>
    <row r="169" spans="1:16">
      <c r="A169" s="2">
        <v>44711.50289344908</v>
      </c>
      <c r="B169" t="s">
        <v>30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-35298498.755</v>
      </c>
      <c r="I169">
        <v>9.918878150155001</v>
      </c>
      <c r="J169">
        <v>1</v>
      </c>
      <c r="K169">
        <v>9.918878150155001</v>
      </c>
      <c r="L169">
        <v>2.81E-07</v>
      </c>
      <c r="M169">
        <v>0</v>
      </c>
      <c r="N169">
        <v>-2254596088</v>
      </c>
      <c r="O169">
        <v>2427144148.949761</v>
      </c>
      <c r="P169">
        <v>172548060.9497609</v>
      </c>
    </row>
    <row r="170" spans="1:16">
      <c r="A170" s="2">
        <v>44711.50289803241</v>
      </c>
      <c r="B170" t="s">
        <v>30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-44356797</v>
      </c>
      <c r="I170">
        <v>12.464259957</v>
      </c>
      <c r="J170">
        <v>1</v>
      </c>
      <c r="K170">
        <v>12.464259957</v>
      </c>
      <c r="L170">
        <v>2.81E-07</v>
      </c>
      <c r="M170">
        <v>0</v>
      </c>
      <c r="N170">
        <v>-2254596088</v>
      </c>
      <c r="O170">
        <v>2382787351.949761</v>
      </c>
      <c r="P170">
        <v>128191263.9497609</v>
      </c>
    </row>
    <row r="171" spans="1:16">
      <c r="A171" s="2">
        <v>44711.50290148148</v>
      </c>
      <c r="B171" t="s">
        <v>30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-43957200</v>
      </c>
      <c r="I171">
        <v>12.3519732</v>
      </c>
      <c r="J171">
        <v>1</v>
      </c>
      <c r="K171">
        <v>12.3519732</v>
      </c>
      <c r="L171">
        <v>2.81E-07</v>
      </c>
      <c r="M171">
        <v>0</v>
      </c>
      <c r="N171">
        <v>-2254596088</v>
      </c>
      <c r="O171">
        <v>2338830151.949761</v>
      </c>
      <c r="P171">
        <v>84234063.94976091</v>
      </c>
    </row>
    <row r="172" spans="1:16">
      <c r="A172" s="2">
        <v>44711.50290832176</v>
      </c>
      <c r="B172" t="s">
        <v>30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-41953219</v>
      </c>
      <c r="I172">
        <v>11.788854539</v>
      </c>
      <c r="J172">
        <v>1</v>
      </c>
      <c r="K172">
        <v>11.788854539</v>
      </c>
      <c r="L172">
        <v>2.81E-07</v>
      </c>
      <c r="M172">
        <v>0</v>
      </c>
      <c r="N172">
        <v>-2254596088</v>
      </c>
      <c r="O172">
        <v>2296876932.949761</v>
      </c>
      <c r="P172">
        <v>42280844.94976091</v>
      </c>
    </row>
    <row r="173" spans="1:16">
      <c r="A173" s="2">
        <v>44711.50366905092</v>
      </c>
      <c r="B173" t="s">
        <v>29</v>
      </c>
      <c r="C173">
        <v>0</v>
      </c>
      <c r="D173" t="s">
        <v>32</v>
      </c>
      <c r="E173" t="s">
        <v>13</v>
      </c>
      <c r="F173" t="s">
        <v>14</v>
      </c>
      <c r="G173" t="s">
        <v>15</v>
      </c>
      <c r="H173">
        <v>20115444</v>
      </c>
      <c r="I173">
        <v>-5.83347876</v>
      </c>
      <c r="J173">
        <v>1</v>
      </c>
      <c r="K173">
        <v>5.83347876</v>
      </c>
      <c r="L173">
        <v>2.9E-07</v>
      </c>
      <c r="M173">
        <v>0</v>
      </c>
      <c r="N173">
        <v>-2234480644</v>
      </c>
      <c r="O173">
        <v>2296876932.949761</v>
      </c>
      <c r="P173">
        <v>62396288.94976091</v>
      </c>
    </row>
    <row r="174" spans="1:16">
      <c r="A174" s="2">
        <v>44711.50720667824</v>
      </c>
      <c r="B174" t="s">
        <v>29</v>
      </c>
      <c r="C174">
        <v>1</v>
      </c>
      <c r="D174" t="s">
        <v>31</v>
      </c>
      <c r="E174" t="s">
        <v>13</v>
      </c>
      <c r="F174" t="s">
        <v>14</v>
      </c>
      <c r="G174" t="s">
        <v>15</v>
      </c>
      <c r="H174">
        <v>-718641046</v>
      </c>
      <c r="I174">
        <v>209.843185432</v>
      </c>
      <c r="J174">
        <v>1</v>
      </c>
      <c r="K174">
        <v>209.843185432</v>
      </c>
      <c r="L174">
        <v>2.92E-07</v>
      </c>
      <c r="M174">
        <v>0</v>
      </c>
      <c r="N174">
        <v>-2953121690</v>
      </c>
      <c r="O174">
        <v>2296876932.949761</v>
      </c>
      <c r="P174">
        <v>-656244757.0502391</v>
      </c>
    </row>
    <row r="175" spans="1:16">
      <c r="A175" s="2">
        <v>44711.50720667824</v>
      </c>
      <c r="B175" t="s">
        <v>29</v>
      </c>
      <c r="C175">
        <v>1</v>
      </c>
      <c r="D175" t="s">
        <v>31</v>
      </c>
      <c r="E175" t="s">
        <v>13</v>
      </c>
      <c r="F175" t="s">
        <v>14</v>
      </c>
      <c r="G175" t="s">
        <v>15</v>
      </c>
      <c r="H175">
        <v>-181355099</v>
      </c>
      <c r="I175">
        <v>52.955688908</v>
      </c>
      <c r="J175">
        <v>1</v>
      </c>
      <c r="K175">
        <v>52.955688908</v>
      </c>
      <c r="L175">
        <v>2.92E-07</v>
      </c>
      <c r="M175">
        <v>0</v>
      </c>
      <c r="N175">
        <v>-3134476789</v>
      </c>
      <c r="O175">
        <v>2296876932.949761</v>
      </c>
      <c r="P175">
        <v>-837599856.0502391</v>
      </c>
    </row>
    <row r="176" spans="1:16">
      <c r="A176" s="2">
        <v>44711.50720667824</v>
      </c>
      <c r="B176" t="s">
        <v>29</v>
      </c>
      <c r="C176">
        <v>1</v>
      </c>
      <c r="D176" t="s">
        <v>31</v>
      </c>
      <c r="E176" t="s">
        <v>13</v>
      </c>
      <c r="F176" t="s">
        <v>14</v>
      </c>
      <c r="G176" t="s">
        <v>15</v>
      </c>
      <c r="H176">
        <v>-613556575</v>
      </c>
      <c r="I176">
        <v>178.544963325</v>
      </c>
      <c r="J176">
        <v>1</v>
      </c>
      <c r="K176">
        <v>178.544963325</v>
      </c>
      <c r="L176">
        <v>2.91E-07</v>
      </c>
      <c r="M176">
        <v>0</v>
      </c>
      <c r="N176">
        <v>-3748033364</v>
      </c>
      <c r="O176">
        <v>2296876932.949761</v>
      </c>
      <c r="P176">
        <v>-1451156431.050239</v>
      </c>
    </row>
    <row r="177" spans="1:16">
      <c r="A177" s="2">
        <v>44711.50721421296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-24311370</v>
      </c>
      <c r="I177">
        <v>7.09892004</v>
      </c>
      <c r="J177">
        <v>1</v>
      </c>
      <c r="K177">
        <v>7.09892004</v>
      </c>
      <c r="L177">
        <v>2.92E-07</v>
      </c>
      <c r="M177">
        <v>0</v>
      </c>
      <c r="N177">
        <v>-3772344734</v>
      </c>
      <c r="O177">
        <v>2296876932.949761</v>
      </c>
      <c r="P177">
        <v>-1475467801.050239</v>
      </c>
    </row>
    <row r="178" spans="1:16">
      <c r="A178" s="2">
        <v>44711.50721678241</v>
      </c>
      <c r="B178" t="s">
        <v>30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127805698.525</v>
      </c>
      <c r="I178">
        <v>-37.06365257225</v>
      </c>
      <c r="J178">
        <v>1</v>
      </c>
      <c r="K178">
        <v>37.06365257225</v>
      </c>
      <c r="L178">
        <v>2.9E-07</v>
      </c>
      <c r="M178">
        <v>0</v>
      </c>
      <c r="N178">
        <v>-3772344734</v>
      </c>
      <c r="O178">
        <v>2424682631.474761</v>
      </c>
      <c r="P178">
        <v>-1347662102.525239</v>
      </c>
    </row>
    <row r="179" spans="1:16">
      <c r="A179" s="2">
        <v>44711.50721679398</v>
      </c>
      <c r="B179" t="s">
        <v>30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1163495373.315</v>
      </c>
      <c r="I179">
        <v>-338.577153634665</v>
      </c>
      <c r="J179">
        <v>1</v>
      </c>
      <c r="K179">
        <v>338.577153634665</v>
      </c>
      <c r="L179">
        <v>2.91E-07</v>
      </c>
      <c r="M179">
        <v>0</v>
      </c>
      <c r="N179">
        <v>-3772344734</v>
      </c>
      <c r="O179">
        <v>3588178004.789761</v>
      </c>
      <c r="P179">
        <v>-184166729.2102389</v>
      </c>
    </row>
    <row r="180" spans="1:16">
      <c r="A180" s="2">
        <v>44711.50728430555</v>
      </c>
      <c r="B180" t="s">
        <v>30</v>
      </c>
      <c r="C180">
        <v>0</v>
      </c>
      <c r="D180" t="s">
        <v>32</v>
      </c>
      <c r="E180" t="s">
        <v>13</v>
      </c>
      <c r="F180" t="s">
        <v>14</v>
      </c>
      <c r="G180" t="s">
        <v>15</v>
      </c>
      <c r="H180">
        <v>170209443.209</v>
      </c>
      <c r="I180">
        <v>-49.530947973819</v>
      </c>
      <c r="J180">
        <v>1</v>
      </c>
      <c r="K180">
        <v>49.530947973819</v>
      </c>
      <c r="L180">
        <v>2.910000000000001E-07</v>
      </c>
      <c r="M180">
        <v>0</v>
      </c>
      <c r="N180">
        <v>-3772344734</v>
      </c>
      <c r="O180">
        <v>3758387447.998761</v>
      </c>
      <c r="P180">
        <v>-13957286.00123882</v>
      </c>
    </row>
    <row r="181" spans="1:16">
      <c r="A181" s="2">
        <v>44711.50995584491</v>
      </c>
      <c r="B181" t="s">
        <v>29</v>
      </c>
      <c r="C181">
        <v>0</v>
      </c>
      <c r="D181" t="s">
        <v>32</v>
      </c>
      <c r="E181" t="s">
        <v>13</v>
      </c>
      <c r="F181" t="s">
        <v>14</v>
      </c>
      <c r="G181" t="s">
        <v>15</v>
      </c>
      <c r="H181">
        <v>2000000</v>
      </c>
      <c r="I181">
        <v>-0.6</v>
      </c>
      <c r="J181">
        <v>1</v>
      </c>
      <c r="K181">
        <v>0.6</v>
      </c>
      <c r="L181">
        <v>3E-07</v>
      </c>
      <c r="M181">
        <v>0</v>
      </c>
      <c r="N181">
        <v>-3770344734</v>
      </c>
      <c r="O181">
        <v>3758387447.998761</v>
      </c>
      <c r="P181">
        <v>-11957286.00123882</v>
      </c>
    </row>
    <row r="182" spans="1:16">
      <c r="A182" s="2">
        <v>44711.51149012731</v>
      </c>
      <c r="B182" t="s">
        <v>29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13895168</v>
      </c>
      <c r="I182">
        <v>-4.251921408</v>
      </c>
      <c r="J182">
        <v>1</v>
      </c>
      <c r="K182">
        <v>4.251921408</v>
      </c>
      <c r="L182">
        <v>3.06E-07</v>
      </c>
      <c r="M182">
        <v>0</v>
      </c>
      <c r="N182">
        <v>-3756449566</v>
      </c>
      <c r="O182">
        <v>3758387447.998761</v>
      </c>
      <c r="P182">
        <v>1937881.998761177</v>
      </c>
    </row>
    <row r="183" spans="1:16">
      <c r="A183" s="2">
        <v>44711.5118396875</v>
      </c>
      <c r="B183" t="s">
        <v>29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12273816</v>
      </c>
      <c r="I183">
        <v>-3.755787696</v>
      </c>
      <c r="J183">
        <v>1</v>
      </c>
      <c r="K183">
        <v>3.755787696</v>
      </c>
      <c r="L183">
        <v>3.06E-07</v>
      </c>
      <c r="M183">
        <v>0</v>
      </c>
      <c r="N183">
        <v>-3744175750</v>
      </c>
      <c r="O183">
        <v>3758387447.998761</v>
      </c>
      <c r="P183">
        <v>14211697.99876118</v>
      </c>
    </row>
    <row r="184" spans="1:16">
      <c r="A184" s="2">
        <v>44711.51219399305</v>
      </c>
      <c r="B184" t="s">
        <v>29</v>
      </c>
      <c r="C184">
        <v>0</v>
      </c>
      <c r="D184" t="s">
        <v>32</v>
      </c>
      <c r="E184" t="s">
        <v>13</v>
      </c>
      <c r="F184" t="s">
        <v>14</v>
      </c>
      <c r="G184" t="s">
        <v>15</v>
      </c>
      <c r="H184">
        <v>1406960</v>
      </c>
      <c r="I184">
        <v>-0.43052976</v>
      </c>
      <c r="J184">
        <v>1</v>
      </c>
      <c r="K184">
        <v>0.43052976</v>
      </c>
      <c r="L184">
        <v>3.06E-07</v>
      </c>
      <c r="M184">
        <v>0</v>
      </c>
      <c r="N184">
        <v>-3742768790</v>
      </c>
      <c r="O184">
        <v>3758387447.998761</v>
      </c>
      <c r="P184">
        <v>15618657.99876118</v>
      </c>
    </row>
    <row r="185" spans="1:16">
      <c r="A185" s="2">
        <v>44711.515913125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-15016996</v>
      </c>
      <c r="I185">
        <v>4.535132792</v>
      </c>
      <c r="J185">
        <v>1</v>
      </c>
      <c r="K185">
        <v>4.535132792</v>
      </c>
      <c r="L185">
        <v>3.02E-07</v>
      </c>
      <c r="M185">
        <v>0</v>
      </c>
      <c r="N185">
        <v>-3757785786</v>
      </c>
      <c r="O185">
        <v>3758387447.998761</v>
      </c>
      <c r="P185">
        <v>601661.9987611771</v>
      </c>
    </row>
    <row r="186" spans="1:16">
      <c r="A186" s="2">
        <v>44711.51660922453</v>
      </c>
      <c r="B186" t="s">
        <v>29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-12662550</v>
      </c>
      <c r="I186">
        <v>3.8240901</v>
      </c>
      <c r="J186">
        <v>1</v>
      </c>
      <c r="K186">
        <v>3.8240901</v>
      </c>
      <c r="L186">
        <v>3.02E-07</v>
      </c>
      <c r="M186">
        <v>0</v>
      </c>
      <c r="N186">
        <v>-3770448336</v>
      </c>
      <c r="O186">
        <v>3758387447.998761</v>
      </c>
      <c r="P186">
        <v>-12060888.00123882</v>
      </c>
    </row>
    <row r="187" spans="1:16">
      <c r="A187" s="2">
        <v>44711.5191653588</v>
      </c>
      <c r="B187" t="s">
        <v>29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200000</v>
      </c>
      <c r="I187">
        <v>-0.06279999999999999</v>
      </c>
      <c r="J187">
        <v>1</v>
      </c>
      <c r="K187">
        <v>0.06279999999999999</v>
      </c>
      <c r="L187">
        <v>3.14E-07</v>
      </c>
      <c r="M187">
        <v>0</v>
      </c>
      <c r="N187">
        <v>-3770248336</v>
      </c>
      <c r="O187">
        <v>3758387447.998761</v>
      </c>
      <c r="P187">
        <v>-11860888.00123882</v>
      </c>
    </row>
    <row r="188" spans="1:16">
      <c r="A188" s="2">
        <v>44711.5191653588</v>
      </c>
      <c r="B188" t="s">
        <v>29</v>
      </c>
      <c r="C188">
        <v>0</v>
      </c>
      <c r="D188" t="s">
        <v>32</v>
      </c>
      <c r="E188" t="s">
        <v>13</v>
      </c>
      <c r="F188" t="s">
        <v>14</v>
      </c>
      <c r="G188" t="s">
        <v>15</v>
      </c>
      <c r="H188">
        <v>10840388</v>
      </c>
      <c r="I188">
        <v>-3.403881832</v>
      </c>
      <c r="J188">
        <v>1</v>
      </c>
      <c r="K188">
        <v>3.403881832</v>
      </c>
      <c r="L188">
        <v>3.14E-07</v>
      </c>
      <c r="M188">
        <v>0</v>
      </c>
      <c r="N188">
        <v>-3759407948</v>
      </c>
      <c r="O188">
        <v>3758387447.998761</v>
      </c>
      <c r="P188">
        <v>-1020500.001238823</v>
      </c>
    </row>
    <row r="189" spans="1:16">
      <c r="A189" s="2">
        <v>44711.5195350463</v>
      </c>
      <c r="B189" t="s">
        <v>29</v>
      </c>
      <c r="C189">
        <v>0</v>
      </c>
      <c r="D189" t="s">
        <v>32</v>
      </c>
      <c r="E189" t="s">
        <v>13</v>
      </c>
      <c r="F189" t="s">
        <v>14</v>
      </c>
      <c r="G189" t="s">
        <v>15</v>
      </c>
      <c r="H189">
        <v>1223400</v>
      </c>
      <c r="I189">
        <v>-0.3841476</v>
      </c>
      <c r="J189">
        <v>1</v>
      </c>
      <c r="K189">
        <v>0.3841476</v>
      </c>
      <c r="L189">
        <v>3.14E-07</v>
      </c>
      <c r="M189">
        <v>0</v>
      </c>
      <c r="N189">
        <v>-3758184548</v>
      </c>
      <c r="O189">
        <v>3758387447.998761</v>
      </c>
      <c r="P189">
        <v>202899.9987611771</v>
      </c>
    </row>
    <row r="190" spans="1:16">
      <c r="A190" s="2">
        <v>44711.52402439815</v>
      </c>
      <c r="B190" t="s">
        <v>29</v>
      </c>
      <c r="C190">
        <v>0</v>
      </c>
      <c r="D190" t="s">
        <v>32</v>
      </c>
      <c r="E190" t="s">
        <v>13</v>
      </c>
      <c r="F190" t="s">
        <v>14</v>
      </c>
      <c r="G190" t="s">
        <v>15</v>
      </c>
      <c r="H190">
        <v>10235696</v>
      </c>
      <c r="I190">
        <v>-3.214008544</v>
      </c>
      <c r="J190">
        <v>1</v>
      </c>
      <c r="K190">
        <v>3.214008544</v>
      </c>
      <c r="L190">
        <v>3.14E-07</v>
      </c>
      <c r="M190">
        <v>0</v>
      </c>
      <c r="N190">
        <v>-3747948852</v>
      </c>
      <c r="O190">
        <v>3758387447.998761</v>
      </c>
      <c r="P190">
        <v>10438595.99876118</v>
      </c>
    </row>
    <row r="191" spans="1:16">
      <c r="A191" s="2">
        <v>44711.52437837963</v>
      </c>
      <c r="B191" t="s">
        <v>29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11043282</v>
      </c>
      <c r="I191">
        <v>-3.467590548</v>
      </c>
      <c r="J191">
        <v>1</v>
      </c>
      <c r="K191">
        <v>3.467590548</v>
      </c>
      <c r="L191">
        <v>3.14E-07</v>
      </c>
      <c r="M191">
        <v>0</v>
      </c>
      <c r="N191">
        <v>-3736905570</v>
      </c>
      <c r="O191">
        <v>3758387447.998761</v>
      </c>
      <c r="P191">
        <v>21481877.99876118</v>
      </c>
    </row>
    <row r="192" spans="1:16">
      <c r="A192" s="2">
        <v>44711.52467922454</v>
      </c>
      <c r="B192" t="s">
        <v>29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200000</v>
      </c>
      <c r="I192">
        <v>-0.063</v>
      </c>
      <c r="J192">
        <v>1</v>
      </c>
      <c r="K192">
        <v>0.063</v>
      </c>
      <c r="L192">
        <v>3.15E-07</v>
      </c>
      <c r="M192">
        <v>0</v>
      </c>
      <c r="N192">
        <v>-3736705570</v>
      </c>
      <c r="O192">
        <v>3758387447.998761</v>
      </c>
      <c r="P192">
        <v>21681877.99876118</v>
      </c>
    </row>
    <row r="193" spans="1:16">
      <c r="A193" s="2">
        <v>44711.52467922454</v>
      </c>
      <c r="B193" t="s">
        <v>29</v>
      </c>
      <c r="C193">
        <v>0</v>
      </c>
      <c r="D193" t="s">
        <v>32</v>
      </c>
      <c r="E193" t="s">
        <v>13</v>
      </c>
      <c r="F193" t="s">
        <v>14</v>
      </c>
      <c r="G193" t="s">
        <v>15</v>
      </c>
      <c r="H193">
        <v>89889289</v>
      </c>
      <c r="I193">
        <v>-28.315126035</v>
      </c>
      <c r="J193">
        <v>1</v>
      </c>
      <c r="K193">
        <v>28.315126035</v>
      </c>
      <c r="L193">
        <v>3.15E-07</v>
      </c>
      <c r="M193">
        <v>0</v>
      </c>
      <c r="N193">
        <v>-3646816281</v>
      </c>
      <c r="O193">
        <v>3758387447.998761</v>
      </c>
      <c r="P193">
        <v>111571166.9987612</v>
      </c>
    </row>
    <row r="194" spans="1:16">
      <c r="A194" s="2">
        <v>44711.52467922454</v>
      </c>
      <c r="B194" t="s">
        <v>29</v>
      </c>
      <c r="C194">
        <v>0</v>
      </c>
      <c r="D194" t="s">
        <v>32</v>
      </c>
      <c r="E194" t="s">
        <v>13</v>
      </c>
      <c r="F194" t="s">
        <v>14</v>
      </c>
      <c r="G194" t="s">
        <v>15</v>
      </c>
      <c r="H194">
        <v>107974638</v>
      </c>
      <c r="I194">
        <v>-33.904036332</v>
      </c>
      <c r="J194">
        <v>1</v>
      </c>
      <c r="K194">
        <v>33.904036332</v>
      </c>
      <c r="L194">
        <v>3.14E-07</v>
      </c>
      <c r="M194">
        <v>0</v>
      </c>
      <c r="N194">
        <v>-3538841643</v>
      </c>
      <c r="O194">
        <v>3758387447.998761</v>
      </c>
      <c r="P194">
        <v>219545804.9987612</v>
      </c>
    </row>
    <row r="195" spans="1:16">
      <c r="A195" s="2">
        <v>44711.52467922454</v>
      </c>
      <c r="B195" t="s">
        <v>29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24368707</v>
      </c>
      <c r="I195">
        <v>-7.651773998</v>
      </c>
      <c r="J195">
        <v>1</v>
      </c>
      <c r="K195">
        <v>7.651773998</v>
      </c>
      <c r="L195">
        <v>3.14E-07</v>
      </c>
      <c r="M195">
        <v>0</v>
      </c>
      <c r="N195">
        <v>-3514472936</v>
      </c>
      <c r="O195">
        <v>3758387447.998761</v>
      </c>
      <c r="P195">
        <v>243914511.9987612</v>
      </c>
    </row>
    <row r="196" spans="1:16">
      <c r="A196" s="2">
        <v>44711.52469020833</v>
      </c>
      <c r="B196" t="s">
        <v>30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-233560428</v>
      </c>
      <c r="I196">
        <v>73.805095248</v>
      </c>
      <c r="J196">
        <v>1</v>
      </c>
      <c r="K196">
        <v>73.805095248</v>
      </c>
      <c r="L196">
        <v>3.16E-07</v>
      </c>
      <c r="M196">
        <v>0</v>
      </c>
      <c r="N196">
        <v>-3514472936</v>
      </c>
      <c r="O196">
        <v>3524827019.998761</v>
      </c>
      <c r="P196">
        <v>10354083.99876118</v>
      </c>
    </row>
    <row r="197" spans="1:16">
      <c r="A197" s="2">
        <v>44711.52470667824</v>
      </c>
      <c r="B197" t="s">
        <v>29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200000</v>
      </c>
      <c r="I197">
        <v>-0.06320000000000001</v>
      </c>
      <c r="J197">
        <v>1</v>
      </c>
      <c r="K197">
        <v>0.06320000000000001</v>
      </c>
      <c r="L197">
        <v>3.16E-07</v>
      </c>
      <c r="M197">
        <v>0</v>
      </c>
      <c r="N197">
        <v>-3514272936</v>
      </c>
      <c r="O197">
        <v>3524827019.998761</v>
      </c>
      <c r="P197">
        <v>10554083.99876118</v>
      </c>
    </row>
    <row r="198" spans="1:16">
      <c r="A198" s="2">
        <v>44711.52471386574</v>
      </c>
      <c r="B198" t="s">
        <v>29</v>
      </c>
      <c r="C198">
        <v>0</v>
      </c>
      <c r="D198" t="s">
        <v>32</v>
      </c>
      <c r="E198" t="s">
        <v>13</v>
      </c>
      <c r="F198" t="s">
        <v>14</v>
      </c>
      <c r="G198" t="s">
        <v>15</v>
      </c>
      <c r="H198">
        <v>200000</v>
      </c>
      <c r="I198">
        <v>-0.0634</v>
      </c>
      <c r="J198">
        <v>1</v>
      </c>
      <c r="K198">
        <v>0.0634</v>
      </c>
      <c r="L198">
        <v>3.17E-07</v>
      </c>
      <c r="M198">
        <v>0</v>
      </c>
      <c r="N198">
        <v>-3514072936</v>
      </c>
      <c r="O198">
        <v>3524827019.998761</v>
      </c>
      <c r="P198">
        <v>10754083.99876118</v>
      </c>
    </row>
    <row r="199" spans="1:16">
      <c r="A199" s="2">
        <v>44711.52474600694</v>
      </c>
      <c r="B199" t="s">
        <v>29</v>
      </c>
      <c r="C199">
        <v>0</v>
      </c>
      <c r="D199" t="s">
        <v>32</v>
      </c>
      <c r="E199" t="s">
        <v>13</v>
      </c>
      <c r="F199" t="s">
        <v>14</v>
      </c>
      <c r="G199" t="s">
        <v>15</v>
      </c>
      <c r="H199">
        <v>39481296</v>
      </c>
      <c r="I199">
        <v>-12.594533424</v>
      </c>
      <c r="J199">
        <v>1</v>
      </c>
      <c r="K199">
        <v>12.594533424</v>
      </c>
      <c r="L199">
        <v>3.19E-07</v>
      </c>
      <c r="M199">
        <v>0</v>
      </c>
      <c r="N199">
        <v>-3474591640</v>
      </c>
      <c r="O199">
        <v>3524827019.998761</v>
      </c>
      <c r="P199">
        <v>50235379.99876118</v>
      </c>
    </row>
    <row r="200" spans="1:16">
      <c r="A200" s="2">
        <v>44711.5247522338</v>
      </c>
      <c r="B200" t="s">
        <v>29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42723725</v>
      </c>
      <c r="I200">
        <v>-13.628868275</v>
      </c>
      <c r="J200">
        <v>1</v>
      </c>
      <c r="K200">
        <v>13.628868275</v>
      </c>
      <c r="L200">
        <v>3.19E-07</v>
      </c>
      <c r="M200">
        <v>0</v>
      </c>
      <c r="N200">
        <v>-3431867915</v>
      </c>
      <c r="O200">
        <v>3524827019.998761</v>
      </c>
      <c r="P200">
        <v>92959104.99876118</v>
      </c>
    </row>
    <row r="201" spans="1:16">
      <c r="A201" s="2">
        <v>44711.52475628472</v>
      </c>
      <c r="B201" t="s">
        <v>30</v>
      </c>
      <c r="C201">
        <v>0</v>
      </c>
      <c r="D201" t="s">
        <v>31</v>
      </c>
      <c r="E201" t="s">
        <v>13</v>
      </c>
      <c r="F201" t="s">
        <v>14</v>
      </c>
      <c r="G201" t="s">
        <v>15</v>
      </c>
      <c r="H201">
        <v>-18229591.519</v>
      </c>
      <c r="I201">
        <v>5.778780511523</v>
      </c>
      <c r="J201">
        <v>1</v>
      </c>
      <c r="K201">
        <v>5.778780511523</v>
      </c>
      <c r="L201">
        <v>3.17E-07</v>
      </c>
      <c r="M201">
        <v>0</v>
      </c>
      <c r="N201">
        <v>-3431867915</v>
      </c>
      <c r="O201">
        <v>3506597428.479761</v>
      </c>
      <c r="P201">
        <v>74729513.47976112</v>
      </c>
    </row>
    <row r="202" spans="1:16">
      <c r="A202" s="2">
        <v>44711.52478532407</v>
      </c>
      <c r="B202" t="s">
        <v>30</v>
      </c>
      <c r="C202">
        <v>0</v>
      </c>
      <c r="D202" t="s">
        <v>31</v>
      </c>
      <c r="E202" t="s">
        <v>13</v>
      </c>
      <c r="F202" t="s">
        <v>14</v>
      </c>
      <c r="G202" t="s">
        <v>15</v>
      </c>
      <c r="H202">
        <v>-42723725</v>
      </c>
      <c r="I202">
        <v>13.5006971</v>
      </c>
      <c r="J202">
        <v>1</v>
      </c>
      <c r="K202">
        <v>13.5006971</v>
      </c>
      <c r="L202">
        <v>3.16E-07</v>
      </c>
      <c r="M202">
        <v>0</v>
      </c>
      <c r="N202">
        <v>-3431867915</v>
      </c>
      <c r="O202">
        <v>3463873703.479761</v>
      </c>
      <c r="P202">
        <v>32005788.47976112</v>
      </c>
    </row>
    <row r="203" spans="1:16">
      <c r="A203" s="2">
        <v>44711.52518927083</v>
      </c>
      <c r="B203" t="s">
        <v>29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15270406</v>
      </c>
      <c r="I203">
        <v>-4.871259514</v>
      </c>
      <c r="J203">
        <v>1</v>
      </c>
      <c r="K203">
        <v>4.871259514</v>
      </c>
      <c r="L203">
        <v>3.19E-07</v>
      </c>
      <c r="M203">
        <v>0</v>
      </c>
      <c r="N203">
        <v>-3416597509</v>
      </c>
      <c r="O203">
        <v>3463873703.479761</v>
      </c>
      <c r="P203">
        <v>47276194.47976112</v>
      </c>
    </row>
    <row r="204" spans="1:16">
      <c r="A204" s="2">
        <v>44711.52553149305</v>
      </c>
      <c r="B204" t="s">
        <v>29</v>
      </c>
      <c r="C204">
        <v>0</v>
      </c>
      <c r="D204" t="s">
        <v>31</v>
      </c>
      <c r="E204" t="s">
        <v>13</v>
      </c>
      <c r="F204" t="s">
        <v>14</v>
      </c>
      <c r="G204" t="s">
        <v>15</v>
      </c>
      <c r="H204">
        <v>-1</v>
      </c>
      <c r="I204">
        <v>3.15E-07</v>
      </c>
      <c r="J204">
        <v>1</v>
      </c>
      <c r="K204">
        <v>3.15E-07</v>
      </c>
      <c r="L204">
        <v>3.15E-07</v>
      </c>
      <c r="M204">
        <v>0</v>
      </c>
      <c r="N204">
        <v>-3416597510</v>
      </c>
      <c r="O204">
        <v>3463873703.479761</v>
      </c>
      <c r="P204">
        <v>47276193.47976112</v>
      </c>
    </row>
    <row r="205" spans="1:16">
      <c r="A205" s="2">
        <v>44711.52634101852</v>
      </c>
      <c r="B205" t="s">
        <v>29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27679546</v>
      </c>
      <c r="I205">
        <v>-8.802095628</v>
      </c>
      <c r="J205">
        <v>1</v>
      </c>
      <c r="K205">
        <v>8.802095628</v>
      </c>
      <c r="L205">
        <v>3.18E-07</v>
      </c>
      <c r="M205">
        <v>0</v>
      </c>
      <c r="N205">
        <v>-3388917964</v>
      </c>
      <c r="O205">
        <v>3463873703.479761</v>
      </c>
      <c r="P205">
        <v>74955739.47976112</v>
      </c>
    </row>
    <row r="206" spans="1:16">
      <c r="A206" s="2">
        <v>44711.52634101852</v>
      </c>
      <c r="B206" t="s">
        <v>29</v>
      </c>
      <c r="C206">
        <v>0</v>
      </c>
      <c r="D206" t="s">
        <v>32</v>
      </c>
      <c r="E206" t="s">
        <v>13</v>
      </c>
      <c r="F206" t="s">
        <v>14</v>
      </c>
      <c r="G206" t="s">
        <v>15</v>
      </c>
      <c r="H206">
        <v>72693952</v>
      </c>
      <c r="I206">
        <v>-23.189370688</v>
      </c>
      <c r="J206">
        <v>1</v>
      </c>
      <c r="K206">
        <v>23.189370688</v>
      </c>
      <c r="L206">
        <v>3.19E-07</v>
      </c>
      <c r="M206">
        <v>0</v>
      </c>
      <c r="N206">
        <v>-3316224012</v>
      </c>
      <c r="O206">
        <v>3463873703.479761</v>
      </c>
      <c r="P206">
        <v>147649691.4797611</v>
      </c>
    </row>
    <row r="207" spans="1:16">
      <c r="A207" s="2">
        <v>44711.52637380787</v>
      </c>
      <c r="B207" t="s">
        <v>30</v>
      </c>
      <c r="C207">
        <v>0</v>
      </c>
      <c r="D207" t="s">
        <v>31</v>
      </c>
      <c r="E207" t="s">
        <v>13</v>
      </c>
      <c r="F207" t="s">
        <v>14</v>
      </c>
      <c r="G207" t="s">
        <v>15</v>
      </c>
      <c r="H207">
        <v>-123266251.027</v>
      </c>
      <c r="I207">
        <v>38.95213532453201</v>
      </c>
      <c r="J207">
        <v>1</v>
      </c>
      <c r="K207">
        <v>38.95213532453201</v>
      </c>
      <c r="L207">
        <v>3.160000000000001E-07</v>
      </c>
      <c r="M207">
        <v>0</v>
      </c>
      <c r="N207">
        <v>-3316224012</v>
      </c>
      <c r="O207">
        <v>3340607452.452761</v>
      </c>
      <c r="P207">
        <v>24383440.45276117</v>
      </c>
    </row>
    <row r="208" spans="1:16">
      <c r="A208" s="2">
        <v>44711.52670072917</v>
      </c>
      <c r="B208" t="s">
        <v>29</v>
      </c>
      <c r="C208">
        <v>0</v>
      </c>
      <c r="D208" t="s">
        <v>32</v>
      </c>
      <c r="E208" t="s">
        <v>13</v>
      </c>
      <c r="F208" t="s">
        <v>14</v>
      </c>
      <c r="G208" t="s">
        <v>15</v>
      </c>
      <c r="H208">
        <v>15826710</v>
      </c>
      <c r="I208">
        <v>-5.04872049</v>
      </c>
      <c r="J208">
        <v>1</v>
      </c>
      <c r="K208">
        <v>5.04872049</v>
      </c>
      <c r="L208">
        <v>3.19E-07</v>
      </c>
      <c r="M208">
        <v>0</v>
      </c>
      <c r="N208">
        <v>-3300397302</v>
      </c>
      <c r="O208">
        <v>3340607452.452761</v>
      </c>
      <c r="P208">
        <v>40210150.45276117</v>
      </c>
    </row>
    <row r="209" spans="1:16">
      <c r="A209" s="2">
        <v>44711.52881978009</v>
      </c>
      <c r="B209" t="s">
        <v>29</v>
      </c>
      <c r="C209">
        <v>1</v>
      </c>
      <c r="D209" t="s">
        <v>32</v>
      </c>
      <c r="E209" t="s">
        <v>13</v>
      </c>
      <c r="F209" t="s">
        <v>14</v>
      </c>
      <c r="G209" t="s">
        <v>15</v>
      </c>
      <c r="H209">
        <v>1788139</v>
      </c>
      <c r="I209">
        <v>-0.565051924</v>
      </c>
      <c r="J209">
        <v>1</v>
      </c>
      <c r="K209">
        <v>0.565051924</v>
      </c>
      <c r="L209">
        <v>3.16E-07</v>
      </c>
      <c r="M209">
        <v>0</v>
      </c>
      <c r="N209">
        <v>-3298609163</v>
      </c>
      <c r="O209">
        <v>3340607452.452761</v>
      </c>
      <c r="P209">
        <v>41998289.45276117</v>
      </c>
    </row>
    <row r="210" spans="1:16">
      <c r="A210" s="2">
        <v>44711.52992033565</v>
      </c>
      <c r="B210" t="s">
        <v>29</v>
      </c>
      <c r="C210">
        <v>0</v>
      </c>
      <c r="D210" t="s">
        <v>32</v>
      </c>
      <c r="E210" t="s">
        <v>13</v>
      </c>
      <c r="F210" t="s">
        <v>14</v>
      </c>
      <c r="G210" t="s">
        <v>15</v>
      </c>
      <c r="H210">
        <v>7980431</v>
      </c>
      <c r="I210">
        <v>-2.545757489</v>
      </c>
      <c r="J210">
        <v>1</v>
      </c>
      <c r="K210">
        <v>2.545757489</v>
      </c>
      <c r="L210">
        <v>3.19E-07</v>
      </c>
      <c r="M210">
        <v>0</v>
      </c>
      <c r="N210">
        <v>-3290628732</v>
      </c>
      <c r="O210">
        <v>3340607452.452761</v>
      </c>
      <c r="P210">
        <v>49978720.45276117</v>
      </c>
    </row>
    <row r="211" spans="1:16">
      <c r="A211" s="2">
        <v>44711.53772402778</v>
      </c>
      <c r="B211" t="s">
        <v>29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-8631676</v>
      </c>
      <c r="I211">
        <v>2.667187884</v>
      </c>
      <c r="J211">
        <v>1</v>
      </c>
      <c r="K211">
        <v>2.667187884</v>
      </c>
      <c r="L211">
        <v>3.09E-07</v>
      </c>
      <c r="M211">
        <v>0</v>
      </c>
      <c r="N211">
        <v>-3299260408</v>
      </c>
      <c r="O211">
        <v>3340607452.452761</v>
      </c>
      <c r="P211">
        <v>41347044.45276117</v>
      </c>
    </row>
    <row r="212" spans="1:16">
      <c r="A212" s="2">
        <v>44711.53807688657</v>
      </c>
      <c r="B212" t="s">
        <v>29</v>
      </c>
      <c r="C212">
        <v>0</v>
      </c>
      <c r="D212" t="s">
        <v>31</v>
      </c>
      <c r="E212" t="s">
        <v>13</v>
      </c>
      <c r="F212" t="s">
        <v>14</v>
      </c>
      <c r="G212" t="s">
        <v>15</v>
      </c>
      <c r="H212">
        <v>-16495954</v>
      </c>
      <c r="I212">
        <v>5.097249786</v>
      </c>
      <c r="J212">
        <v>1</v>
      </c>
      <c r="K212">
        <v>5.097249786</v>
      </c>
      <c r="L212">
        <v>3.09E-07</v>
      </c>
      <c r="M212">
        <v>0</v>
      </c>
      <c r="N212">
        <v>-3315756362</v>
      </c>
      <c r="O212">
        <v>3340607452.452761</v>
      </c>
      <c r="P212">
        <v>24851090.45276117</v>
      </c>
    </row>
    <row r="213" spans="1:16">
      <c r="A213" s="2">
        <v>44711.53843724537</v>
      </c>
      <c r="B213" t="s">
        <v>29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-1702513</v>
      </c>
      <c r="I213">
        <v>0.526076517</v>
      </c>
      <c r="J213">
        <v>1</v>
      </c>
      <c r="K213">
        <v>0.526076517</v>
      </c>
      <c r="L213">
        <v>3.09E-07</v>
      </c>
      <c r="M213">
        <v>0</v>
      </c>
      <c r="N213">
        <v>-3317458875</v>
      </c>
      <c r="O213">
        <v>3340607452.452761</v>
      </c>
      <c r="P213">
        <v>23148577.45276117</v>
      </c>
    </row>
    <row r="214" spans="1:16">
      <c r="A214" s="2">
        <v>44711.56792603009</v>
      </c>
      <c r="B214" t="s">
        <v>29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11079660</v>
      </c>
      <c r="I214">
        <v>-3.39037596</v>
      </c>
      <c r="J214">
        <v>1</v>
      </c>
      <c r="K214">
        <v>3.39037596</v>
      </c>
      <c r="L214">
        <v>3.06E-07</v>
      </c>
      <c r="M214">
        <v>0</v>
      </c>
      <c r="N214">
        <v>-3306379215</v>
      </c>
      <c r="O214">
        <v>3340607452.452761</v>
      </c>
      <c r="P214">
        <v>34228237.45276117</v>
      </c>
    </row>
    <row r="215" spans="1:16">
      <c r="A215" s="2">
        <v>44711.57004518519</v>
      </c>
      <c r="B215" t="s">
        <v>29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-10652673</v>
      </c>
      <c r="I215">
        <v>3.206454573</v>
      </c>
      <c r="J215">
        <v>1</v>
      </c>
      <c r="K215">
        <v>3.206454573</v>
      </c>
      <c r="L215">
        <v>3.01E-07</v>
      </c>
      <c r="M215">
        <v>0</v>
      </c>
      <c r="N215">
        <v>-3317031888</v>
      </c>
      <c r="O215">
        <v>3340607452.452761</v>
      </c>
      <c r="P215">
        <v>23575564.45276117</v>
      </c>
    </row>
    <row r="216" spans="1:16">
      <c r="A216" s="2">
        <v>44711.5711046412</v>
      </c>
      <c r="B216" t="s">
        <v>29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-11728797</v>
      </c>
      <c r="I216">
        <v>3.530367897</v>
      </c>
      <c r="J216">
        <v>1</v>
      </c>
      <c r="K216">
        <v>3.530367897</v>
      </c>
      <c r="L216">
        <v>3.01E-07</v>
      </c>
      <c r="M216">
        <v>0</v>
      </c>
      <c r="N216">
        <v>-3328760685</v>
      </c>
      <c r="O216">
        <v>3340607452.452761</v>
      </c>
      <c r="P216">
        <v>11846767.45276117</v>
      </c>
    </row>
    <row r="217" spans="1:16">
      <c r="A217" s="2">
        <v>44711.57180261574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-33133020</v>
      </c>
      <c r="I217">
        <v>9.97303902</v>
      </c>
      <c r="J217">
        <v>1</v>
      </c>
      <c r="K217">
        <v>9.97303902</v>
      </c>
      <c r="L217">
        <v>3.01E-07</v>
      </c>
      <c r="M217">
        <v>0</v>
      </c>
      <c r="N217">
        <v>-3361893705</v>
      </c>
      <c r="O217">
        <v>3340607452.452761</v>
      </c>
      <c r="P217">
        <v>-21286252.54723883</v>
      </c>
    </row>
    <row r="218" spans="1:16">
      <c r="A218" s="2">
        <v>44711.5725099074</v>
      </c>
      <c r="B218" t="s">
        <v>29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17670009</v>
      </c>
      <c r="I218">
        <v>-5.407022754</v>
      </c>
      <c r="J218">
        <v>1</v>
      </c>
      <c r="K218">
        <v>5.407022754</v>
      </c>
      <c r="L218">
        <v>3.06E-07</v>
      </c>
      <c r="M218">
        <v>0</v>
      </c>
      <c r="N218">
        <v>-3344223696</v>
      </c>
      <c r="O218">
        <v>3340607452.452761</v>
      </c>
      <c r="P218">
        <v>-3616243.547238827</v>
      </c>
    </row>
    <row r="219" spans="1:16">
      <c r="A219" s="2">
        <v>44711.57321805556</v>
      </c>
      <c r="B219" t="s">
        <v>29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-11032363</v>
      </c>
      <c r="I219">
        <v>3.320741263</v>
      </c>
      <c r="J219">
        <v>1</v>
      </c>
      <c r="K219">
        <v>3.320741263</v>
      </c>
      <c r="L219">
        <v>3.01E-07</v>
      </c>
      <c r="M219">
        <v>0</v>
      </c>
      <c r="N219">
        <v>-3355256059</v>
      </c>
      <c r="O219">
        <v>3340607452.452761</v>
      </c>
      <c r="P219">
        <v>-14648606.54723883</v>
      </c>
    </row>
    <row r="220" spans="1:16">
      <c r="A220" s="2">
        <v>44711.57340466435</v>
      </c>
      <c r="B220" t="s">
        <v>29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-6827281</v>
      </c>
      <c r="I220">
        <v>2.055011581</v>
      </c>
      <c r="J220">
        <v>1</v>
      </c>
      <c r="K220">
        <v>2.055011581</v>
      </c>
      <c r="L220">
        <v>3.01E-07</v>
      </c>
      <c r="M220">
        <v>0</v>
      </c>
      <c r="N220">
        <v>-3362083340</v>
      </c>
      <c r="O220">
        <v>3340607452.452761</v>
      </c>
      <c r="P220">
        <v>-21475887.54723883</v>
      </c>
    </row>
    <row r="221" spans="1:16">
      <c r="A221" s="2">
        <v>44711.57376262731</v>
      </c>
      <c r="B221" t="s">
        <v>29</v>
      </c>
      <c r="C221">
        <v>0</v>
      </c>
      <c r="D221" t="s">
        <v>32</v>
      </c>
      <c r="E221" t="s">
        <v>13</v>
      </c>
      <c r="F221" t="s">
        <v>14</v>
      </c>
      <c r="G221" t="s">
        <v>15</v>
      </c>
      <c r="H221">
        <v>1720379</v>
      </c>
      <c r="I221">
        <v>-0.526435974</v>
      </c>
      <c r="J221">
        <v>1</v>
      </c>
      <c r="K221">
        <v>0.526435974</v>
      </c>
      <c r="L221">
        <v>3.06E-07</v>
      </c>
      <c r="M221">
        <v>0</v>
      </c>
      <c r="N221">
        <v>-3360362961</v>
      </c>
      <c r="O221">
        <v>3340607452.452761</v>
      </c>
      <c r="P221">
        <v>-19755508.54723883</v>
      </c>
    </row>
    <row r="222" spans="1:16">
      <c r="A222" s="2">
        <v>44711.57376262731</v>
      </c>
      <c r="B222" t="s">
        <v>29</v>
      </c>
      <c r="C222">
        <v>0</v>
      </c>
      <c r="D222" t="s">
        <v>32</v>
      </c>
      <c r="E222" t="s">
        <v>13</v>
      </c>
      <c r="F222" t="s">
        <v>14</v>
      </c>
      <c r="G222" t="s">
        <v>15</v>
      </c>
      <c r="H222">
        <v>10652673</v>
      </c>
      <c r="I222">
        <v>-3.259717938</v>
      </c>
      <c r="J222">
        <v>1</v>
      </c>
      <c r="K222">
        <v>3.259717938</v>
      </c>
      <c r="L222">
        <v>3.06E-07</v>
      </c>
      <c r="M222">
        <v>0</v>
      </c>
      <c r="N222">
        <v>-3349710288</v>
      </c>
      <c r="O222">
        <v>3340607452.452761</v>
      </c>
      <c r="P222">
        <v>-9102835.547238827</v>
      </c>
    </row>
    <row r="223" spans="1:16">
      <c r="A223" s="2">
        <v>44711.57376262731</v>
      </c>
      <c r="B223" t="s">
        <v>29</v>
      </c>
      <c r="C223">
        <v>0</v>
      </c>
      <c r="D223" t="s">
        <v>32</v>
      </c>
      <c r="E223" t="s">
        <v>13</v>
      </c>
      <c r="F223" t="s">
        <v>14</v>
      </c>
      <c r="G223" t="s">
        <v>15</v>
      </c>
      <c r="H223">
        <v>1280237</v>
      </c>
      <c r="I223">
        <v>-0.391752522</v>
      </c>
      <c r="J223">
        <v>1</v>
      </c>
      <c r="K223">
        <v>0.391752522</v>
      </c>
      <c r="L223">
        <v>3.06E-07</v>
      </c>
      <c r="M223">
        <v>0</v>
      </c>
      <c r="N223">
        <v>-3348430051</v>
      </c>
      <c r="O223">
        <v>3340607452.452761</v>
      </c>
      <c r="P223">
        <v>-7822598.547238827</v>
      </c>
    </row>
    <row r="224" spans="1:16">
      <c r="A224" s="2">
        <v>44711.57411482639</v>
      </c>
      <c r="B224" t="s">
        <v>29</v>
      </c>
      <c r="C224">
        <v>0</v>
      </c>
      <c r="D224" t="s">
        <v>32</v>
      </c>
      <c r="E224" t="s">
        <v>13</v>
      </c>
      <c r="F224" t="s">
        <v>14</v>
      </c>
      <c r="G224" t="s">
        <v>15</v>
      </c>
      <c r="H224">
        <v>3409779</v>
      </c>
      <c r="I224">
        <v>-1.043392374</v>
      </c>
      <c r="J224">
        <v>1</v>
      </c>
      <c r="K224">
        <v>1.043392374</v>
      </c>
      <c r="L224">
        <v>3.06E-07</v>
      </c>
      <c r="M224">
        <v>0</v>
      </c>
      <c r="N224">
        <v>-3345020272</v>
      </c>
      <c r="O224">
        <v>3340607452.452761</v>
      </c>
      <c r="P224">
        <v>-4412819.547238827</v>
      </c>
    </row>
    <row r="225" spans="1:16">
      <c r="A225" s="2">
        <v>44711.57411482639</v>
      </c>
      <c r="B225" t="s">
        <v>29</v>
      </c>
      <c r="C225">
        <v>0</v>
      </c>
      <c r="D225" t="s">
        <v>32</v>
      </c>
      <c r="E225" t="s">
        <v>13</v>
      </c>
      <c r="F225" t="s">
        <v>14</v>
      </c>
      <c r="G225" t="s">
        <v>15</v>
      </c>
      <c r="H225">
        <v>10448560</v>
      </c>
      <c r="I225">
        <v>-3.19725936</v>
      </c>
      <c r="J225">
        <v>1</v>
      </c>
      <c r="K225">
        <v>3.19725936</v>
      </c>
      <c r="L225">
        <v>3.06E-07</v>
      </c>
      <c r="M225">
        <v>0</v>
      </c>
      <c r="N225">
        <v>-3334571712</v>
      </c>
      <c r="O225">
        <v>3340607452.452761</v>
      </c>
      <c r="P225">
        <v>6035740.452761173</v>
      </c>
    </row>
    <row r="226" spans="1:16">
      <c r="A226" s="2">
        <v>44711.57435349537</v>
      </c>
      <c r="B226" t="s">
        <v>29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-27806880</v>
      </c>
      <c r="I226">
        <v>8.369870880000001</v>
      </c>
      <c r="J226">
        <v>1</v>
      </c>
      <c r="K226">
        <v>8.369870880000001</v>
      </c>
      <c r="L226">
        <v>3.01E-07</v>
      </c>
      <c r="M226">
        <v>0</v>
      </c>
      <c r="N226">
        <v>-3362378592</v>
      </c>
      <c r="O226">
        <v>3340607452.452761</v>
      </c>
      <c r="P226">
        <v>-21771139.54723883</v>
      </c>
    </row>
    <row r="227" spans="1:16">
      <c r="A227" s="2">
        <v>44711.57611193287</v>
      </c>
      <c r="B227" t="s">
        <v>29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12392741</v>
      </c>
      <c r="I227">
        <v>-3.792178746</v>
      </c>
      <c r="J227">
        <v>1</v>
      </c>
      <c r="K227">
        <v>3.792178746</v>
      </c>
      <c r="L227">
        <v>3.06E-07</v>
      </c>
      <c r="M227">
        <v>0</v>
      </c>
      <c r="N227">
        <v>-3349985851</v>
      </c>
      <c r="O227">
        <v>3340607452.452761</v>
      </c>
      <c r="P227">
        <v>-9378398.547238827</v>
      </c>
    </row>
    <row r="228" spans="1:16">
      <c r="A228" s="2">
        <v>44711.57625234954</v>
      </c>
      <c r="B228" t="s">
        <v>29</v>
      </c>
      <c r="C228">
        <v>0</v>
      </c>
      <c r="D228" t="s">
        <v>32</v>
      </c>
      <c r="E228" t="s">
        <v>13</v>
      </c>
      <c r="F228" t="s">
        <v>14</v>
      </c>
      <c r="G228" t="s">
        <v>15</v>
      </c>
      <c r="H228">
        <v>5395505</v>
      </c>
      <c r="I228">
        <v>-1.65102453</v>
      </c>
      <c r="J228">
        <v>1</v>
      </c>
      <c r="K228">
        <v>1.65102453</v>
      </c>
      <c r="L228">
        <v>3.06E-07</v>
      </c>
      <c r="M228">
        <v>0</v>
      </c>
      <c r="N228">
        <v>-3344590346</v>
      </c>
      <c r="O228">
        <v>3340607452.452761</v>
      </c>
      <c r="P228">
        <v>-3982893.547238827</v>
      </c>
    </row>
    <row r="229" spans="1:16">
      <c r="A229" s="2">
        <v>44711.57625234954</v>
      </c>
      <c r="B229" t="s">
        <v>29</v>
      </c>
      <c r="C229">
        <v>0</v>
      </c>
      <c r="D229" t="s">
        <v>32</v>
      </c>
      <c r="E229" t="s">
        <v>13</v>
      </c>
      <c r="F229" t="s">
        <v>14</v>
      </c>
      <c r="G229" t="s">
        <v>15</v>
      </c>
      <c r="H229">
        <v>17859644</v>
      </c>
      <c r="I229">
        <v>-5.465051064</v>
      </c>
      <c r="J229">
        <v>1</v>
      </c>
      <c r="K229">
        <v>5.465051064</v>
      </c>
      <c r="L229">
        <v>3.06E-07</v>
      </c>
      <c r="M229">
        <v>0</v>
      </c>
      <c r="N229">
        <v>-3326730702</v>
      </c>
      <c r="O229">
        <v>3340607452.452761</v>
      </c>
      <c r="P229">
        <v>13876750.45276117</v>
      </c>
    </row>
    <row r="230" spans="1:16">
      <c r="A230" s="2">
        <v>44711.57625234954</v>
      </c>
      <c r="B230" t="s">
        <v>29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17330500</v>
      </c>
      <c r="I230">
        <v>-5.303133</v>
      </c>
      <c r="J230">
        <v>1</v>
      </c>
      <c r="K230">
        <v>5.303133</v>
      </c>
      <c r="L230">
        <v>3.06E-07</v>
      </c>
      <c r="M230">
        <v>0</v>
      </c>
      <c r="N230">
        <v>-3309400202</v>
      </c>
      <c r="O230">
        <v>3340607452.452761</v>
      </c>
      <c r="P230">
        <v>31207250.45276117</v>
      </c>
    </row>
    <row r="231" spans="1:16">
      <c r="A231" s="2">
        <v>44711.57661563657</v>
      </c>
      <c r="B231" t="s">
        <v>29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12275966</v>
      </c>
      <c r="I231">
        <v>-3.756445596</v>
      </c>
      <c r="J231">
        <v>1</v>
      </c>
      <c r="K231">
        <v>3.756445596</v>
      </c>
      <c r="L231">
        <v>3.06E-07</v>
      </c>
      <c r="M231">
        <v>0</v>
      </c>
      <c r="N231">
        <v>-3297124236</v>
      </c>
      <c r="O231">
        <v>3340607452.452761</v>
      </c>
      <c r="P231">
        <v>43483216.45276117</v>
      </c>
    </row>
    <row r="232" spans="1:16">
      <c r="A232" s="2">
        <v>44711.57696327546</v>
      </c>
      <c r="B232" t="s">
        <v>29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-9115777</v>
      </c>
      <c r="I232">
        <v>2.743848877</v>
      </c>
      <c r="J232">
        <v>1</v>
      </c>
      <c r="K232">
        <v>2.743848877</v>
      </c>
      <c r="L232">
        <v>3.01E-07</v>
      </c>
      <c r="M232">
        <v>0</v>
      </c>
      <c r="N232">
        <v>-3306240013</v>
      </c>
      <c r="O232">
        <v>3340607452.452761</v>
      </c>
      <c r="P232">
        <v>34367439.45276117</v>
      </c>
    </row>
    <row r="233" spans="1:16">
      <c r="A233" s="2">
        <v>44711.5776712963</v>
      </c>
      <c r="B233" t="s">
        <v>29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9523245</v>
      </c>
      <c r="I233">
        <v>-2.91411297</v>
      </c>
      <c r="J233">
        <v>1</v>
      </c>
      <c r="K233">
        <v>2.91411297</v>
      </c>
      <c r="L233">
        <v>3.06E-07</v>
      </c>
      <c r="M233">
        <v>0</v>
      </c>
      <c r="N233">
        <v>-3296716768</v>
      </c>
      <c r="O233">
        <v>3340607452.452761</v>
      </c>
      <c r="P233">
        <v>43890684.45276117</v>
      </c>
    </row>
    <row r="234" spans="1:16">
      <c r="A234" s="2">
        <v>44711.5780237037</v>
      </c>
      <c r="B234" t="s">
        <v>29</v>
      </c>
      <c r="C234">
        <v>0</v>
      </c>
      <c r="D234" t="s">
        <v>32</v>
      </c>
      <c r="E234" t="s">
        <v>13</v>
      </c>
      <c r="F234" t="s">
        <v>14</v>
      </c>
      <c r="G234" t="s">
        <v>15</v>
      </c>
      <c r="H234">
        <v>612164</v>
      </c>
      <c r="I234">
        <v>-0.187322184</v>
      </c>
      <c r="J234">
        <v>1</v>
      </c>
      <c r="K234">
        <v>0.187322184</v>
      </c>
      <c r="L234">
        <v>3.06E-07</v>
      </c>
      <c r="M234">
        <v>0</v>
      </c>
      <c r="N234">
        <v>-3296104604</v>
      </c>
      <c r="O234">
        <v>3340607452.452761</v>
      </c>
      <c r="P234">
        <v>44502848.45276117</v>
      </c>
    </row>
    <row r="235" spans="1:16">
      <c r="A235" s="2">
        <v>44711.5780237037</v>
      </c>
      <c r="B235" t="s">
        <v>29</v>
      </c>
      <c r="C235">
        <v>0</v>
      </c>
      <c r="D235" t="s">
        <v>32</v>
      </c>
      <c r="E235" t="s">
        <v>13</v>
      </c>
      <c r="F235" t="s">
        <v>14</v>
      </c>
      <c r="G235" t="s">
        <v>15</v>
      </c>
      <c r="H235">
        <v>9115777</v>
      </c>
      <c r="I235">
        <v>-2.789427762</v>
      </c>
      <c r="J235">
        <v>1</v>
      </c>
      <c r="K235">
        <v>2.789427762</v>
      </c>
      <c r="L235">
        <v>3.06E-07</v>
      </c>
      <c r="M235">
        <v>0</v>
      </c>
      <c r="N235">
        <v>-3286988827</v>
      </c>
      <c r="O235">
        <v>3340607452.452761</v>
      </c>
      <c r="P235">
        <v>53618625.45276117</v>
      </c>
    </row>
    <row r="236" spans="1:16">
      <c r="A236" s="2">
        <v>44711.57837706018</v>
      </c>
      <c r="B236" t="s">
        <v>29</v>
      </c>
      <c r="C236">
        <v>0</v>
      </c>
      <c r="D236" t="s">
        <v>32</v>
      </c>
      <c r="E236" t="s">
        <v>13</v>
      </c>
      <c r="F236" t="s">
        <v>14</v>
      </c>
      <c r="G236" t="s">
        <v>15</v>
      </c>
      <c r="H236">
        <v>14113656</v>
      </c>
      <c r="I236">
        <v>-4.318778736</v>
      </c>
      <c r="J236">
        <v>1</v>
      </c>
      <c r="K236">
        <v>4.318778736</v>
      </c>
      <c r="L236">
        <v>3.06E-07</v>
      </c>
      <c r="M236">
        <v>0</v>
      </c>
      <c r="N236">
        <v>-3272875171</v>
      </c>
      <c r="O236">
        <v>3340607452.452761</v>
      </c>
      <c r="P236">
        <v>67732281.45276117</v>
      </c>
    </row>
    <row r="237" spans="1:16">
      <c r="A237" s="2">
        <v>44711.5784099537</v>
      </c>
      <c r="B237" t="s">
        <v>30</v>
      </c>
      <c r="C237">
        <v>0</v>
      </c>
      <c r="D237" t="s">
        <v>31</v>
      </c>
      <c r="E237" t="s">
        <v>13</v>
      </c>
      <c r="F237" t="s">
        <v>14</v>
      </c>
      <c r="G237" t="s">
        <v>15</v>
      </c>
      <c r="H237">
        <v>-0.007</v>
      </c>
      <c r="I237">
        <v>2.107E-09</v>
      </c>
      <c r="J237">
        <v>1</v>
      </c>
      <c r="K237">
        <v>2.107E-09</v>
      </c>
      <c r="L237">
        <v>3.01E-07</v>
      </c>
      <c r="M237">
        <v>0</v>
      </c>
      <c r="N237">
        <v>-3272875171</v>
      </c>
      <c r="O237">
        <v>3340607452.445761</v>
      </c>
      <c r="P237">
        <v>67732281.4457612</v>
      </c>
    </row>
    <row r="238" spans="1:16">
      <c r="A238" s="2">
        <v>44711.57845512732</v>
      </c>
      <c r="B238" t="s">
        <v>30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-6208762.202225</v>
      </c>
      <c r="I238">
        <v>1.8626286606675</v>
      </c>
      <c r="J238">
        <v>1</v>
      </c>
      <c r="K238">
        <v>1.8626286606675</v>
      </c>
      <c r="L238">
        <v>3E-07</v>
      </c>
      <c r="M238">
        <v>0</v>
      </c>
      <c r="N238">
        <v>-3272875171</v>
      </c>
      <c r="O238">
        <v>3334398690.243536</v>
      </c>
      <c r="P238">
        <v>61523519.243536</v>
      </c>
    </row>
    <row r="239" spans="1:16">
      <c r="A239" s="2">
        <v>44711.57845513889</v>
      </c>
      <c r="B239" t="s">
        <v>30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-51169435.244775</v>
      </c>
      <c r="I239">
        <v>15.3508305734325</v>
      </c>
      <c r="J239">
        <v>1</v>
      </c>
      <c r="K239">
        <v>15.3508305734325</v>
      </c>
      <c r="L239">
        <v>3E-07</v>
      </c>
      <c r="M239">
        <v>0</v>
      </c>
      <c r="N239">
        <v>-3272875171</v>
      </c>
      <c r="O239">
        <v>3283229254.998761</v>
      </c>
      <c r="P239">
        <v>10354083.99876118</v>
      </c>
    </row>
    <row r="240" spans="1:16">
      <c r="A240" s="2">
        <v>44711.57923747685</v>
      </c>
      <c r="B240" t="s">
        <v>29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-10413295</v>
      </c>
      <c r="I240">
        <v>3.134401795</v>
      </c>
      <c r="J240">
        <v>1</v>
      </c>
      <c r="K240">
        <v>3.134401795</v>
      </c>
      <c r="L240">
        <v>3.01E-07</v>
      </c>
      <c r="M240">
        <v>0</v>
      </c>
      <c r="N240">
        <v>-3283288466</v>
      </c>
      <c r="O240">
        <v>3283229254.998761</v>
      </c>
      <c r="P240">
        <v>-59211.00123882294</v>
      </c>
    </row>
    <row r="241" spans="1:16">
      <c r="A241" s="2">
        <v>44711.58029480324</v>
      </c>
      <c r="B241" t="s">
        <v>29</v>
      </c>
      <c r="C241">
        <v>0</v>
      </c>
      <c r="D241" t="s">
        <v>31</v>
      </c>
      <c r="E241" t="s">
        <v>13</v>
      </c>
      <c r="F241" t="s">
        <v>14</v>
      </c>
      <c r="G241" t="s">
        <v>15</v>
      </c>
      <c r="H241">
        <v>-17731996</v>
      </c>
      <c r="I241">
        <v>5.337330796</v>
      </c>
      <c r="J241">
        <v>1</v>
      </c>
      <c r="K241">
        <v>5.337330796</v>
      </c>
      <c r="L241">
        <v>3.01E-07</v>
      </c>
      <c r="M241">
        <v>0</v>
      </c>
      <c r="N241">
        <v>-3301020462</v>
      </c>
      <c r="O241">
        <v>3283229254.998761</v>
      </c>
      <c r="P241">
        <v>-17791207.00123882</v>
      </c>
    </row>
    <row r="242" spans="1:16">
      <c r="A242" s="2">
        <v>44711.58100158565</v>
      </c>
      <c r="B242" t="s">
        <v>29</v>
      </c>
      <c r="C242">
        <v>0</v>
      </c>
      <c r="D242" t="s">
        <v>31</v>
      </c>
      <c r="E242" t="s">
        <v>13</v>
      </c>
      <c r="F242" t="s">
        <v>14</v>
      </c>
      <c r="G242" t="s">
        <v>15</v>
      </c>
      <c r="H242">
        <v>-1285882</v>
      </c>
      <c r="I242">
        <v>0.387050482</v>
      </c>
      <c r="J242">
        <v>1</v>
      </c>
      <c r="K242">
        <v>0.387050482</v>
      </c>
      <c r="L242">
        <v>3.01E-07</v>
      </c>
      <c r="M242">
        <v>0</v>
      </c>
      <c r="N242">
        <v>-3302306344</v>
      </c>
      <c r="O242">
        <v>3283229254.998761</v>
      </c>
      <c r="P242">
        <v>-19077089.00123882</v>
      </c>
    </row>
    <row r="243" spans="1:16">
      <c r="A243" s="2">
        <v>44711.58100158565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-3315071</v>
      </c>
      <c r="I243">
        <v>0.997836371</v>
      </c>
      <c r="J243">
        <v>1</v>
      </c>
      <c r="K243">
        <v>0.997836371</v>
      </c>
      <c r="L243">
        <v>3.01E-07</v>
      </c>
      <c r="M243">
        <v>0</v>
      </c>
      <c r="N243">
        <v>-3305621415</v>
      </c>
      <c r="O243">
        <v>3283229254.998761</v>
      </c>
      <c r="P243">
        <v>-22392160.00123882</v>
      </c>
    </row>
    <row r="244" spans="1:16">
      <c r="A244" s="2">
        <v>44711.58100158565</v>
      </c>
      <c r="B244" t="s">
        <v>29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-12407710</v>
      </c>
      <c r="I244">
        <v>3.73472071</v>
      </c>
      <c r="J244">
        <v>1</v>
      </c>
      <c r="K244">
        <v>3.73472071</v>
      </c>
      <c r="L244">
        <v>3.01E-07</v>
      </c>
      <c r="M244">
        <v>0</v>
      </c>
      <c r="N244">
        <v>-3318029125</v>
      </c>
      <c r="O244">
        <v>3283229254.998761</v>
      </c>
      <c r="P244">
        <v>-34799870.00123882</v>
      </c>
    </row>
    <row r="245" spans="1:16">
      <c r="A245" s="2">
        <v>44711.58110309028</v>
      </c>
      <c r="B245" t="s">
        <v>30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45153954</v>
      </c>
      <c r="I245">
        <v>-13.726802016</v>
      </c>
      <c r="J245">
        <v>1</v>
      </c>
      <c r="K245">
        <v>13.726802016</v>
      </c>
      <c r="L245">
        <v>3.04E-07</v>
      </c>
      <c r="M245">
        <v>0</v>
      </c>
      <c r="N245">
        <v>-3318029125</v>
      </c>
      <c r="O245">
        <v>3328383208.998761</v>
      </c>
      <c r="P245">
        <v>10354083.99876118</v>
      </c>
    </row>
    <row r="246" spans="1:16">
      <c r="A246" s="2">
        <v>44711.58119929398</v>
      </c>
      <c r="B246" t="s">
        <v>29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17731996</v>
      </c>
      <c r="I246">
        <v>-5.425990776</v>
      </c>
      <c r="J246">
        <v>1</v>
      </c>
      <c r="K246">
        <v>5.425990776</v>
      </c>
      <c r="L246">
        <v>3.06E-07</v>
      </c>
      <c r="M246">
        <v>0</v>
      </c>
      <c r="N246">
        <v>-3300297129</v>
      </c>
      <c r="O246">
        <v>3328383208.998761</v>
      </c>
      <c r="P246">
        <v>28086079.99876118</v>
      </c>
    </row>
    <row r="247" spans="1:16">
      <c r="A247" s="2">
        <v>44711.58119929398</v>
      </c>
      <c r="B247" t="s">
        <v>29</v>
      </c>
      <c r="C247">
        <v>0</v>
      </c>
      <c r="D247" t="s">
        <v>32</v>
      </c>
      <c r="E247" t="s">
        <v>13</v>
      </c>
      <c r="F247" t="s">
        <v>14</v>
      </c>
      <c r="G247" t="s">
        <v>15</v>
      </c>
      <c r="H247">
        <v>17008663</v>
      </c>
      <c r="I247">
        <v>-5.204650878</v>
      </c>
      <c r="J247">
        <v>1</v>
      </c>
      <c r="K247">
        <v>5.204650878</v>
      </c>
      <c r="L247">
        <v>3.06E-07</v>
      </c>
      <c r="M247">
        <v>0</v>
      </c>
      <c r="N247">
        <v>-3283288466</v>
      </c>
      <c r="O247">
        <v>3328383208.998761</v>
      </c>
      <c r="P247">
        <v>45094742.99876118</v>
      </c>
    </row>
    <row r="248" spans="1:16">
      <c r="A248" s="2">
        <v>44711.58119929398</v>
      </c>
      <c r="B248" t="s">
        <v>29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10413295</v>
      </c>
      <c r="I248">
        <v>-3.18646827</v>
      </c>
      <c r="J248">
        <v>1</v>
      </c>
      <c r="K248">
        <v>3.18646827</v>
      </c>
      <c r="L248">
        <v>3.06E-07</v>
      </c>
      <c r="M248">
        <v>0</v>
      </c>
      <c r="N248">
        <v>-3272875171</v>
      </c>
      <c r="O248">
        <v>3328383208.998761</v>
      </c>
      <c r="P248">
        <v>55508037.99876118</v>
      </c>
    </row>
    <row r="249" spans="1:16">
      <c r="A249" s="2">
        <v>44711.58119929398</v>
      </c>
      <c r="B249" t="s">
        <v>29</v>
      </c>
      <c r="C249">
        <v>0</v>
      </c>
      <c r="D249" t="s">
        <v>32</v>
      </c>
      <c r="E249" t="s">
        <v>13</v>
      </c>
      <c r="F249" t="s">
        <v>14</v>
      </c>
      <c r="G249" t="s">
        <v>15</v>
      </c>
      <c r="H249">
        <v>886344</v>
      </c>
      <c r="I249">
        <v>-0.271221264</v>
      </c>
      <c r="J249">
        <v>1</v>
      </c>
      <c r="K249">
        <v>0.271221264</v>
      </c>
      <c r="L249">
        <v>3.06E-07</v>
      </c>
      <c r="M249">
        <v>0</v>
      </c>
      <c r="N249">
        <v>-3271988827</v>
      </c>
      <c r="O249">
        <v>3328383208.998761</v>
      </c>
      <c r="P249">
        <v>56394381.99876118</v>
      </c>
    </row>
    <row r="250" spans="1:16">
      <c r="A250" s="2">
        <v>44711.58123203704</v>
      </c>
      <c r="B250" t="s">
        <v>30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-46040298</v>
      </c>
      <c r="I250">
        <v>13.858129698</v>
      </c>
      <c r="J250">
        <v>1</v>
      </c>
      <c r="K250">
        <v>13.858129698</v>
      </c>
      <c r="L250">
        <v>3.01E-07</v>
      </c>
      <c r="M250">
        <v>0</v>
      </c>
      <c r="N250">
        <v>-3271988827</v>
      </c>
      <c r="O250">
        <v>3282342910.998761</v>
      </c>
      <c r="P250">
        <v>10354083.99876118</v>
      </c>
    </row>
    <row r="251" spans="1:16">
      <c r="A251" s="2">
        <v>44711.58183895834</v>
      </c>
      <c r="B251" t="s">
        <v>29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-11922734</v>
      </c>
      <c r="I251">
        <v>3.600665668</v>
      </c>
      <c r="J251">
        <v>1</v>
      </c>
      <c r="K251">
        <v>3.600665668</v>
      </c>
      <c r="L251">
        <v>3.02E-07</v>
      </c>
      <c r="M251">
        <v>0</v>
      </c>
      <c r="N251">
        <v>-3283911561</v>
      </c>
      <c r="O251">
        <v>3282342910.998761</v>
      </c>
      <c r="P251">
        <v>-1568650.001238823</v>
      </c>
    </row>
    <row r="252" spans="1:16">
      <c r="A252" s="2">
        <v>44711.58183895834</v>
      </c>
      <c r="B252" t="s">
        <v>29</v>
      </c>
      <c r="C252">
        <v>0</v>
      </c>
      <c r="D252" t="s">
        <v>31</v>
      </c>
      <c r="E252" t="s">
        <v>13</v>
      </c>
      <c r="F252" t="s">
        <v>14</v>
      </c>
      <c r="G252" t="s">
        <v>15</v>
      </c>
      <c r="H252">
        <v>-10947685</v>
      </c>
      <c r="I252">
        <v>3.295253185</v>
      </c>
      <c r="J252">
        <v>1</v>
      </c>
      <c r="K252">
        <v>3.295253185</v>
      </c>
      <c r="L252">
        <v>3.01E-07</v>
      </c>
      <c r="M252">
        <v>0</v>
      </c>
      <c r="N252">
        <v>-3294859246</v>
      </c>
      <c r="O252">
        <v>3282342910.998761</v>
      </c>
      <c r="P252">
        <v>-12516335.00123882</v>
      </c>
    </row>
    <row r="253" spans="1:16">
      <c r="A253" s="2">
        <v>44711.58183895834</v>
      </c>
      <c r="B253" t="s">
        <v>29</v>
      </c>
      <c r="C253">
        <v>0</v>
      </c>
      <c r="D253" t="s">
        <v>31</v>
      </c>
      <c r="E253" t="s">
        <v>13</v>
      </c>
      <c r="F253" t="s">
        <v>14</v>
      </c>
      <c r="G253" t="s">
        <v>15</v>
      </c>
      <c r="H253">
        <v>-16142719</v>
      </c>
      <c r="I253">
        <v>4.858958419</v>
      </c>
      <c r="J253">
        <v>1</v>
      </c>
      <c r="K253">
        <v>4.858958419</v>
      </c>
      <c r="L253">
        <v>3.01E-07</v>
      </c>
      <c r="M253">
        <v>0</v>
      </c>
      <c r="N253">
        <v>-3311001965</v>
      </c>
      <c r="O253">
        <v>3282342910.998761</v>
      </c>
      <c r="P253">
        <v>-28659054.00123882</v>
      </c>
    </row>
    <row r="254" spans="1:16">
      <c r="A254" s="2">
        <v>44711.58196369213</v>
      </c>
      <c r="B254" t="s">
        <v>30</v>
      </c>
      <c r="C254">
        <v>0</v>
      </c>
      <c r="D254" t="s">
        <v>32</v>
      </c>
      <c r="E254" t="s">
        <v>13</v>
      </c>
      <c r="F254" t="s">
        <v>14</v>
      </c>
      <c r="G254" t="s">
        <v>15</v>
      </c>
      <c r="H254">
        <v>39013138</v>
      </c>
      <c r="I254">
        <v>-11.89900709</v>
      </c>
      <c r="J254">
        <v>1</v>
      </c>
      <c r="K254">
        <v>11.89900709</v>
      </c>
      <c r="L254">
        <v>3.05E-07</v>
      </c>
      <c r="M254">
        <v>0</v>
      </c>
      <c r="N254">
        <v>-3311001965</v>
      </c>
      <c r="O254">
        <v>3321356048.998761</v>
      </c>
      <c r="P254">
        <v>10354083.99876118</v>
      </c>
    </row>
    <row r="255" spans="1:16">
      <c r="A255" s="2">
        <v>44711.58254555555</v>
      </c>
      <c r="B255" t="s">
        <v>29</v>
      </c>
      <c r="C255">
        <v>0</v>
      </c>
      <c r="D255" t="s">
        <v>31</v>
      </c>
      <c r="E255" t="s">
        <v>13</v>
      </c>
      <c r="F255" t="s">
        <v>14</v>
      </c>
      <c r="G255" t="s">
        <v>15</v>
      </c>
      <c r="H255">
        <v>-3317445</v>
      </c>
      <c r="I255">
        <v>0.998550945</v>
      </c>
      <c r="J255">
        <v>1</v>
      </c>
      <c r="K255">
        <v>0.998550945</v>
      </c>
      <c r="L255">
        <v>3.01E-07</v>
      </c>
      <c r="M255">
        <v>0</v>
      </c>
      <c r="N255">
        <v>-3314319410</v>
      </c>
      <c r="O255">
        <v>3321356048.998761</v>
      </c>
      <c r="P255">
        <v>7036638.998761177</v>
      </c>
    </row>
    <row r="256" spans="1:16">
      <c r="A256" s="2">
        <v>44711.58289859954</v>
      </c>
      <c r="B256" t="s">
        <v>29</v>
      </c>
      <c r="C256">
        <v>0</v>
      </c>
      <c r="D256" t="s">
        <v>31</v>
      </c>
      <c r="E256" t="s">
        <v>13</v>
      </c>
      <c r="F256" t="s">
        <v>14</v>
      </c>
      <c r="G256" t="s">
        <v>15</v>
      </c>
      <c r="H256">
        <v>-11007355</v>
      </c>
      <c r="I256">
        <v>3.313213855</v>
      </c>
      <c r="J256">
        <v>1</v>
      </c>
      <c r="K256">
        <v>3.313213855</v>
      </c>
      <c r="L256">
        <v>3.01E-07</v>
      </c>
      <c r="M256">
        <v>0</v>
      </c>
      <c r="N256">
        <v>-3325326765</v>
      </c>
      <c r="O256">
        <v>3321356048.998761</v>
      </c>
      <c r="P256">
        <v>-3970716.001238823</v>
      </c>
    </row>
    <row r="257" spans="1:16">
      <c r="A257" s="2">
        <v>44711.58324526621</v>
      </c>
      <c r="B257" t="s">
        <v>29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12185416</v>
      </c>
      <c r="I257">
        <v>-3.728737296</v>
      </c>
      <c r="J257">
        <v>1</v>
      </c>
      <c r="K257">
        <v>3.728737296</v>
      </c>
      <c r="L257">
        <v>3.06E-07</v>
      </c>
      <c r="M257">
        <v>0</v>
      </c>
      <c r="N257">
        <v>-3313141349</v>
      </c>
      <c r="O257">
        <v>3321356048.998761</v>
      </c>
      <c r="P257">
        <v>8214699.998761177</v>
      </c>
    </row>
    <row r="258" spans="1:16">
      <c r="A258" s="2">
        <v>44711.58395547454</v>
      </c>
      <c r="B258" t="s">
        <v>29</v>
      </c>
      <c r="C258">
        <v>0</v>
      </c>
      <c r="D258" t="s">
        <v>31</v>
      </c>
      <c r="E258" t="s">
        <v>13</v>
      </c>
      <c r="F258" t="s">
        <v>14</v>
      </c>
      <c r="G258" t="s">
        <v>15</v>
      </c>
      <c r="H258">
        <v>-35527045</v>
      </c>
      <c r="I258">
        <v>10.693640545</v>
      </c>
      <c r="J258">
        <v>1</v>
      </c>
      <c r="K258">
        <v>10.693640545</v>
      </c>
      <c r="L258">
        <v>3.01E-07</v>
      </c>
      <c r="M258">
        <v>0</v>
      </c>
      <c r="N258">
        <v>-3348668394</v>
      </c>
      <c r="O258">
        <v>3321356048.998761</v>
      </c>
      <c r="P258">
        <v>-27312345.00123882</v>
      </c>
    </row>
    <row r="259" spans="1:16">
      <c r="A259" s="2">
        <v>44711.58396001157</v>
      </c>
      <c r="B259" t="s">
        <v>29</v>
      </c>
      <c r="C259">
        <v>0</v>
      </c>
      <c r="D259" t="s">
        <v>32</v>
      </c>
      <c r="E259" t="s">
        <v>13</v>
      </c>
      <c r="F259" t="s">
        <v>14</v>
      </c>
      <c r="G259" t="s">
        <v>15</v>
      </c>
      <c r="H259">
        <v>18222433</v>
      </c>
      <c r="I259">
        <v>-5.576064498</v>
      </c>
      <c r="J259">
        <v>1</v>
      </c>
      <c r="K259">
        <v>5.576064498</v>
      </c>
      <c r="L259">
        <v>3.06E-07</v>
      </c>
      <c r="M259">
        <v>0</v>
      </c>
      <c r="N259">
        <v>-3330445961</v>
      </c>
      <c r="O259">
        <v>3321356048.998761</v>
      </c>
      <c r="P259">
        <v>-9089912.001238823</v>
      </c>
    </row>
    <row r="260" spans="1:16">
      <c r="A260" s="2">
        <v>44711.58405649305</v>
      </c>
      <c r="B260" t="s">
        <v>30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37666429</v>
      </c>
      <c r="I260">
        <v>-11.525927274</v>
      </c>
      <c r="J260">
        <v>1</v>
      </c>
      <c r="K260">
        <v>11.525927274</v>
      </c>
      <c r="L260">
        <v>3.06E-07</v>
      </c>
      <c r="M260">
        <v>0</v>
      </c>
      <c r="N260">
        <v>-3330445961</v>
      </c>
      <c r="O260">
        <v>3359022477.998761</v>
      </c>
      <c r="P260">
        <v>28576516.99876118</v>
      </c>
    </row>
    <row r="261" spans="1:16">
      <c r="A261" s="2">
        <v>44711.58445453703</v>
      </c>
      <c r="B261" t="s">
        <v>29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36964230</v>
      </c>
      <c r="I261">
        <v>-11.31105438</v>
      </c>
      <c r="J261">
        <v>1</v>
      </c>
      <c r="K261">
        <v>11.31105438</v>
      </c>
      <c r="L261">
        <v>3.06E-07</v>
      </c>
      <c r="M261">
        <v>0</v>
      </c>
      <c r="N261">
        <v>-3293481731</v>
      </c>
      <c r="O261">
        <v>3359022477.998761</v>
      </c>
      <c r="P261">
        <v>65540746.99876118</v>
      </c>
    </row>
    <row r="262" spans="1:16">
      <c r="A262" s="2">
        <v>44711.58451011574</v>
      </c>
      <c r="B262" t="s">
        <v>30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-55186663</v>
      </c>
      <c r="I262">
        <v>16.611185563</v>
      </c>
      <c r="J262">
        <v>1</v>
      </c>
      <c r="K262">
        <v>16.611185563</v>
      </c>
      <c r="L262">
        <v>3.01E-07</v>
      </c>
      <c r="M262">
        <v>0</v>
      </c>
      <c r="N262">
        <v>-3293481731</v>
      </c>
      <c r="O262">
        <v>3303835814.998761</v>
      </c>
      <c r="P262">
        <v>10354083.99876118</v>
      </c>
    </row>
    <row r="263" spans="1:16">
      <c r="A263" s="2">
        <v>44711.58480184028</v>
      </c>
      <c r="B263" t="s">
        <v>29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8315500</v>
      </c>
      <c r="I263">
        <v>-2.544543</v>
      </c>
      <c r="J263">
        <v>1</v>
      </c>
      <c r="K263">
        <v>2.544543</v>
      </c>
      <c r="L263">
        <v>3.06E-07</v>
      </c>
      <c r="M263">
        <v>0</v>
      </c>
      <c r="N263">
        <v>-3285166231</v>
      </c>
      <c r="O263">
        <v>3303835814.998761</v>
      </c>
      <c r="P263">
        <v>18669583.99876118</v>
      </c>
    </row>
    <row r="264" spans="1:16">
      <c r="A264" s="2">
        <v>44711.58571645834</v>
      </c>
      <c r="B264" t="s">
        <v>29</v>
      </c>
      <c r="C264">
        <v>0</v>
      </c>
      <c r="D264" t="s">
        <v>32</v>
      </c>
      <c r="E264" t="s">
        <v>13</v>
      </c>
      <c r="F264" t="s">
        <v>14</v>
      </c>
      <c r="G264" t="s">
        <v>15</v>
      </c>
      <c r="H264">
        <v>1254670</v>
      </c>
      <c r="I264">
        <v>-0.38392902</v>
      </c>
      <c r="J264">
        <v>1</v>
      </c>
      <c r="K264">
        <v>0.38392902</v>
      </c>
      <c r="L264">
        <v>3.06E-07</v>
      </c>
      <c r="M264">
        <v>0</v>
      </c>
      <c r="N264">
        <v>-3283911561</v>
      </c>
      <c r="O264">
        <v>3303835814.998761</v>
      </c>
      <c r="P264">
        <v>19924253.99876118</v>
      </c>
    </row>
    <row r="265" spans="1:16">
      <c r="A265" s="2">
        <v>44711.58572251158</v>
      </c>
      <c r="B265" t="s">
        <v>29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-44563753</v>
      </c>
      <c r="I265">
        <v>13.413689653</v>
      </c>
      <c r="J265">
        <v>1</v>
      </c>
      <c r="K265">
        <v>13.413689653</v>
      </c>
      <c r="L265">
        <v>3.01E-07</v>
      </c>
      <c r="M265">
        <v>0</v>
      </c>
      <c r="N265">
        <v>-3328475314</v>
      </c>
      <c r="O265">
        <v>3303835814.998761</v>
      </c>
      <c r="P265">
        <v>-24639499.00123882</v>
      </c>
    </row>
    <row r="266" spans="1:16">
      <c r="A266" s="2">
        <v>44711.58582354167</v>
      </c>
      <c r="B266" t="s">
        <v>30</v>
      </c>
      <c r="C266">
        <v>0</v>
      </c>
      <c r="D266" t="s">
        <v>32</v>
      </c>
      <c r="E266" t="s">
        <v>13</v>
      </c>
      <c r="F266" t="s">
        <v>14</v>
      </c>
      <c r="G266" t="s">
        <v>15</v>
      </c>
      <c r="H266">
        <v>34993583</v>
      </c>
      <c r="I266">
        <v>-10.638049232</v>
      </c>
      <c r="J266">
        <v>1</v>
      </c>
      <c r="K266">
        <v>10.638049232</v>
      </c>
      <c r="L266">
        <v>3.04E-07</v>
      </c>
      <c r="M266">
        <v>0</v>
      </c>
      <c r="N266">
        <v>-3328475314</v>
      </c>
      <c r="O266">
        <v>3338829397.998761</v>
      </c>
      <c r="P266">
        <v>10354083.99876118</v>
      </c>
    </row>
    <row r="267" spans="1:16">
      <c r="A267" s="2">
        <v>44711.5861377662</v>
      </c>
      <c r="B267" t="s">
        <v>29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-15779462</v>
      </c>
      <c r="I267">
        <v>4.749618062</v>
      </c>
      <c r="J267">
        <v>1</v>
      </c>
      <c r="K267">
        <v>4.749618062</v>
      </c>
      <c r="L267">
        <v>3.01E-07</v>
      </c>
      <c r="M267">
        <v>0</v>
      </c>
      <c r="N267">
        <v>-3344254776</v>
      </c>
      <c r="O267">
        <v>3338829397.998761</v>
      </c>
      <c r="P267">
        <v>-5425378.001238823</v>
      </c>
    </row>
    <row r="268" spans="1:16">
      <c r="A268" s="2">
        <v>44711.58648258102</v>
      </c>
      <c r="B268" t="s">
        <v>29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-9677668</v>
      </c>
      <c r="I268">
        <v>2.912978068</v>
      </c>
      <c r="J268">
        <v>1</v>
      </c>
      <c r="K268">
        <v>2.912978068</v>
      </c>
      <c r="L268">
        <v>3.01E-07</v>
      </c>
      <c r="M268">
        <v>0</v>
      </c>
      <c r="N268">
        <v>-3353932444</v>
      </c>
      <c r="O268">
        <v>3338829397.998761</v>
      </c>
      <c r="P268">
        <v>-15103046.00123882</v>
      </c>
    </row>
    <row r="269" spans="1:16">
      <c r="A269" s="2">
        <v>44711.58694994213</v>
      </c>
      <c r="B269" t="s">
        <v>29</v>
      </c>
      <c r="C269">
        <v>0</v>
      </c>
      <c r="D269" t="s">
        <v>32</v>
      </c>
      <c r="E269" t="s">
        <v>13</v>
      </c>
      <c r="F269" t="s">
        <v>14</v>
      </c>
      <c r="G269" t="s">
        <v>15</v>
      </c>
      <c r="H269">
        <v>10609240</v>
      </c>
      <c r="I269">
        <v>-3.24642744</v>
      </c>
      <c r="J269">
        <v>1</v>
      </c>
      <c r="K269">
        <v>3.24642744</v>
      </c>
      <c r="L269">
        <v>3.06E-07</v>
      </c>
      <c r="M269">
        <v>0</v>
      </c>
      <c r="N269">
        <v>-3343323204</v>
      </c>
      <c r="O269">
        <v>3338829397.998761</v>
      </c>
      <c r="P269">
        <v>-4493806.001238823</v>
      </c>
    </row>
    <row r="270" spans="1:16">
      <c r="A270" s="2">
        <v>44711.58729525463</v>
      </c>
      <c r="B270" t="s">
        <v>29</v>
      </c>
      <c r="C270">
        <v>0</v>
      </c>
      <c r="D270" t="s">
        <v>31</v>
      </c>
      <c r="E270" t="s">
        <v>13</v>
      </c>
      <c r="F270" t="s">
        <v>14</v>
      </c>
      <c r="G270" t="s">
        <v>15</v>
      </c>
      <c r="H270">
        <v>-1476407</v>
      </c>
      <c r="I270">
        <v>0.444398507</v>
      </c>
      <c r="J270">
        <v>1</v>
      </c>
      <c r="K270">
        <v>0.444398507</v>
      </c>
      <c r="L270">
        <v>3.01E-07</v>
      </c>
      <c r="M270">
        <v>0</v>
      </c>
      <c r="N270">
        <v>-3344799611</v>
      </c>
      <c r="O270">
        <v>3338829397.998761</v>
      </c>
      <c r="P270">
        <v>-5970213.001238823</v>
      </c>
    </row>
    <row r="271" spans="1:16">
      <c r="A271" s="2">
        <v>44711.58729525463</v>
      </c>
      <c r="B271" t="s">
        <v>29</v>
      </c>
      <c r="C271">
        <v>0</v>
      </c>
      <c r="D271" t="s">
        <v>31</v>
      </c>
      <c r="E271" t="s">
        <v>13</v>
      </c>
      <c r="F271" t="s">
        <v>14</v>
      </c>
      <c r="G271" t="s">
        <v>15</v>
      </c>
      <c r="H271">
        <v>-1268130</v>
      </c>
      <c r="I271">
        <v>0.38170713</v>
      </c>
      <c r="J271">
        <v>1</v>
      </c>
      <c r="K271">
        <v>0.38170713</v>
      </c>
      <c r="L271">
        <v>3.01E-07</v>
      </c>
      <c r="M271">
        <v>0</v>
      </c>
      <c r="N271">
        <v>-3346067741</v>
      </c>
      <c r="O271">
        <v>3338829397.998761</v>
      </c>
      <c r="P271">
        <v>-7238343.001238823</v>
      </c>
    </row>
    <row r="272" spans="1:16">
      <c r="A272" s="2">
        <v>44711.58729525463</v>
      </c>
      <c r="B272" t="s">
        <v>29</v>
      </c>
      <c r="C272">
        <v>0</v>
      </c>
      <c r="D272" t="s">
        <v>31</v>
      </c>
      <c r="E272" t="s">
        <v>13</v>
      </c>
      <c r="F272" t="s">
        <v>14</v>
      </c>
      <c r="G272" t="s">
        <v>15</v>
      </c>
      <c r="H272">
        <v>-6478977</v>
      </c>
      <c r="I272">
        <v>1.950172077</v>
      </c>
      <c r="J272">
        <v>1</v>
      </c>
      <c r="K272">
        <v>1.950172077</v>
      </c>
      <c r="L272">
        <v>3.01E-07</v>
      </c>
      <c r="M272">
        <v>0</v>
      </c>
      <c r="N272">
        <v>-3352546718</v>
      </c>
      <c r="O272">
        <v>3338829397.998761</v>
      </c>
      <c r="P272">
        <v>-13717320.00123882</v>
      </c>
    </row>
    <row r="273" spans="1:16">
      <c r="A273" s="2">
        <v>44711.58791658565</v>
      </c>
      <c r="B273" t="s">
        <v>29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-9246693</v>
      </c>
      <c r="I273">
        <v>2.783254593</v>
      </c>
      <c r="J273">
        <v>1</v>
      </c>
      <c r="K273">
        <v>2.783254593</v>
      </c>
      <c r="L273">
        <v>3.01E-07</v>
      </c>
      <c r="M273">
        <v>0</v>
      </c>
      <c r="N273">
        <v>-3361793411</v>
      </c>
      <c r="O273">
        <v>3338829397.998761</v>
      </c>
      <c r="P273">
        <v>-22964013.00123882</v>
      </c>
    </row>
    <row r="274" spans="1:16">
      <c r="A274" s="2">
        <v>44711.58801729167</v>
      </c>
      <c r="B274" t="s">
        <v>30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33318097</v>
      </c>
      <c r="I274">
        <v>-10.228655779</v>
      </c>
      <c r="J274">
        <v>1</v>
      </c>
      <c r="K274">
        <v>10.228655779</v>
      </c>
      <c r="L274">
        <v>3.07E-07</v>
      </c>
      <c r="M274">
        <v>0</v>
      </c>
      <c r="N274">
        <v>-3361793411</v>
      </c>
      <c r="O274">
        <v>3372147494.998761</v>
      </c>
      <c r="P274">
        <v>10354083.99876118</v>
      </c>
    </row>
    <row r="275" spans="1:16">
      <c r="A275" s="2">
        <v>44711.58867518519</v>
      </c>
      <c r="B275" t="s">
        <v>29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13215302</v>
      </c>
      <c r="I275">
        <v>-4.043882412</v>
      </c>
      <c r="J275">
        <v>1</v>
      </c>
      <c r="K275">
        <v>4.043882412</v>
      </c>
      <c r="L275">
        <v>3.06E-07</v>
      </c>
      <c r="M275">
        <v>0</v>
      </c>
      <c r="N275">
        <v>-3348578109</v>
      </c>
      <c r="O275">
        <v>3372147494.998761</v>
      </c>
      <c r="P275">
        <v>23569385.99876118</v>
      </c>
    </row>
    <row r="276" spans="1:16">
      <c r="A276" s="2">
        <v>44711.58902611111</v>
      </c>
      <c r="B276" t="s">
        <v>29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10886739</v>
      </c>
      <c r="I276">
        <v>-3.331342134</v>
      </c>
      <c r="J276">
        <v>1</v>
      </c>
      <c r="K276">
        <v>3.331342134</v>
      </c>
      <c r="L276">
        <v>3.06E-07</v>
      </c>
      <c r="M276">
        <v>0</v>
      </c>
      <c r="N276">
        <v>-3337691370</v>
      </c>
      <c r="O276">
        <v>3372147494.998761</v>
      </c>
      <c r="P276">
        <v>34456124.99876118</v>
      </c>
    </row>
    <row r="277" spans="1:16">
      <c r="A277" s="2">
        <v>44711.58937784722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10182824</v>
      </c>
      <c r="I277">
        <v>-3.115944144</v>
      </c>
      <c r="J277">
        <v>1</v>
      </c>
      <c r="K277">
        <v>3.115944144</v>
      </c>
      <c r="L277">
        <v>3.06E-07</v>
      </c>
      <c r="M277">
        <v>0</v>
      </c>
      <c r="N277">
        <v>-3327508546</v>
      </c>
      <c r="O277">
        <v>3372147494.998761</v>
      </c>
      <c r="P277">
        <v>44638948.99876118</v>
      </c>
    </row>
    <row r="278" spans="1:16">
      <c r="A278" s="2">
        <v>44711.58941126157</v>
      </c>
      <c r="B278" t="s">
        <v>30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-34284865</v>
      </c>
      <c r="I278">
        <v>10.319744365</v>
      </c>
      <c r="J278">
        <v>1</v>
      </c>
      <c r="K278">
        <v>10.319744365</v>
      </c>
      <c r="L278">
        <v>3.01E-07</v>
      </c>
      <c r="M278">
        <v>0</v>
      </c>
      <c r="N278">
        <v>-3327508546</v>
      </c>
      <c r="O278">
        <v>3337862629.998761</v>
      </c>
      <c r="P278">
        <v>10354083.99876118</v>
      </c>
    </row>
    <row r="279" spans="1:16">
      <c r="A279" s="2">
        <v>44711.5907961574</v>
      </c>
      <c r="B279" t="s">
        <v>29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10298886</v>
      </c>
      <c r="I279">
        <v>-3.151459116</v>
      </c>
      <c r="J279">
        <v>1</v>
      </c>
      <c r="K279">
        <v>3.151459116</v>
      </c>
      <c r="L279">
        <v>3.06E-07</v>
      </c>
      <c r="M279">
        <v>0</v>
      </c>
      <c r="N279">
        <v>-3317209660</v>
      </c>
      <c r="O279">
        <v>3337862629.998761</v>
      </c>
      <c r="P279">
        <v>20652969.99876118</v>
      </c>
    </row>
    <row r="280" spans="1:16">
      <c r="A280" s="2">
        <v>44711.5908820949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-13357130</v>
      </c>
      <c r="I280">
        <v>4.02049613</v>
      </c>
      <c r="J280">
        <v>1</v>
      </c>
      <c r="K280">
        <v>4.02049613</v>
      </c>
      <c r="L280">
        <v>3.01E-07</v>
      </c>
      <c r="M280">
        <v>0</v>
      </c>
      <c r="N280">
        <v>-3330566790</v>
      </c>
      <c r="O280">
        <v>3337862629.998761</v>
      </c>
      <c r="P280">
        <v>7295839.998761177</v>
      </c>
    </row>
    <row r="281" spans="1:16">
      <c r="A281" s="2">
        <v>44711.5908820949</v>
      </c>
      <c r="B281" t="s">
        <v>29</v>
      </c>
      <c r="C281">
        <v>0</v>
      </c>
      <c r="D281" t="s">
        <v>31</v>
      </c>
      <c r="E281" t="s">
        <v>13</v>
      </c>
      <c r="F281" t="s">
        <v>14</v>
      </c>
      <c r="G281" t="s">
        <v>15</v>
      </c>
      <c r="H281">
        <v>-11003580</v>
      </c>
      <c r="I281">
        <v>3.31207758</v>
      </c>
      <c r="J281">
        <v>1</v>
      </c>
      <c r="K281">
        <v>3.31207758</v>
      </c>
      <c r="L281">
        <v>3.01E-07</v>
      </c>
      <c r="M281">
        <v>0</v>
      </c>
      <c r="N281">
        <v>-3341570370</v>
      </c>
      <c r="O281">
        <v>3337862629.998761</v>
      </c>
      <c r="P281">
        <v>-3707740.001238823</v>
      </c>
    </row>
    <row r="282" spans="1:16">
      <c r="A282" s="2">
        <v>44711.5908820949</v>
      </c>
      <c r="B282" t="s">
        <v>29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-9349485</v>
      </c>
      <c r="I282">
        <v>2.814194985</v>
      </c>
      <c r="J282">
        <v>1</v>
      </c>
      <c r="K282">
        <v>2.814194985</v>
      </c>
      <c r="L282">
        <v>3.01E-07</v>
      </c>
      <c r="M282">
        <v>0</v>
      </c>
      <c r="N282">
        <v>-3350919855</v>
      </c>
      <c r="O282">
        <v>3337862629.998761</v>
      </c>
      <c r="P282">
        <v>-13057225.00123882</v>
      </c>
    </row>
    <row r="283" spans="1:16">
      <c r="A283" s="2">
        <v>44711.59088686343</v>
      </c>
      <c r="B283" t="s">
        <v>29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14827892</v>
      </c>
      <c r="I283">
        <v>-4.537334952</v>
      </c>
      <c r="J283">
        <v>1</v>
      </c>
      <c r="K283">
        <v>4.537334952</v>
      </c>
      <c r="L283">
        <v>3.06E-07</v>
      </c>
      <c r="M283">
        <v>0</v>
      </c>
      <c r="N283">
        <v>-3336091963</v>
      </c>
      <c r="O283">
        <v>3337862629.998761</v>
      </c>
      <c r="P283">
        <v>1770666.998761177</v>
      </c>
    </row>
    <row r="284" spans="1:16">
      <c r="A284" s="2">
        <v>44711.59088686343</v>
      </c>
      <c r="B284" t="s">
        <v>29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9223514</v>
      </c>
      <c r="I284">
        <v>-2.822395284</v>
      </c>
      <c r="J284">
        <v>1</v>
      </c>
      <c r="K284">
        <v>2.822395284</v>
      </c>
      <c r="L284">
        <v>3.06E-07</v>
      </c>
      <c r="M284">
        <v>0</v>
      </c>
      <c r="N284">
        <v>-3326868449</v>
      </c>
      <c r="O284">
        <v>3337862629.998761</v>
      </c>
      <c r="P284">
        <v>10994180.99876118</v>
      </c>
    </row>
    <row r="285" spans="1:16">
      <c r="A285" s="2">
        <v>44711.59088686343</v>
      </c>
      <c r="B285" t="s">
        <v>29</v>
      </c>
      <c r="C285">
        <v>0</v>
      </c>
      <c r="D285" t="s">
        <v>32</v>
      </c>
      <c r="E285" t="s">
        <v>13</v>
      </c>
      <c r="F285" t="s">
        <v>14</v>
      </c>
      <c r="G285" t="s">
        <v>15</v>
      </c>
      <c r="H285">
        <v>9246693</v>
      </c>
      <c r="I285">
        <v>-2.829488058</v>
      </c>
      <c r="J285">
        <v>1</v>
      </c>
      <c r="K285">
        <v>2.829488058</v>
      </c>
      <c r="L285">
        <v>3.06E-07</v>
      </c>
      <c r="M285">
        <v>0</v>
      </c>
      <c r="N285">
        <v>-3317621756</v>
      </c>
      <c r="O285">
        <v>3337862629.998761</v>
      </c>
      <c r="P285">
        <v>20240873.99876118</v>
      </c>
    </row>
    <row r="286" spans="1:16">
      <c r="A286" s="2">
        <v>44711.59089071759</v>
      </c>
      <c r="B286" t="s">
        <v>29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-942615</v>
      </c>
      <c r="I286">
        <v>0.283727115</v>
      </c>
      <c r="J286">
        <v>1</v>
      </c>
      <c r="K286">
        <v>0.283727115</v>
      </c>
      <c r="L286">
        <v>3.01E-07</v>
      </c>
      <c r="M286">
        <v>0</v>
      </c>
      <c r="N286">
        <v>-3318564371</v>
      </c>
      <c r="O286">
        <v>3337862629.998761</v>
      </c>
      <c r="P286">
        <v>19298258.99876118</v>
      </c>
    </row>
    <row r="287" spans="1:16">
      <c r="A287" s="2">
        <v>44711.59195790509</v>
      </c>
      <c r="B287" t="s">
        <v>29</v>
      </c>
      <c r="C287">
        <v>0</v>
      </c>
      <c r="D287" t="s">
        <v>31</v>
      </c>
      <c r="E287" t="s">
        <v>13</v>
      </c>
      <c r="F287" t="s">
        <v>14</v>
      </c>
      <c r="G287" t="s">
        <v>15</v>
      </c>
      <c r="H287">
        <v>-12451353</v>
      </c>
      <c r="I287">
        <v>3.747857253</v>
      </c>
      <c r="J287">
        <v>1</v>
      </c>
      <c r="K287">
        <v>3.747857253</v>
      </c>
      <c r="L287">
        <v>3.01E-07</v>
      </c>
      <c r="M287">
        <v>0</v>
      </c>
      <c r="N287">
        <v>-3331015724</v>
      </c>
      <c r="O287">
        <v>3337862629.998761</v>
      </c>
      <c r="P287">
        <v>6846905.998761177</v>
      </c>
    </row>
    <row r="288" spans="1:16">
      <c r="A288" s="2">
        <v>44711.59230663194</v>
      </c>
      <c r="B288" t="s">
        <v>29</v>
      </c>
      <c r="C288">
        <v>0</v>
      </c>
      <c r="D288" t="s">
        <v>32</v>
      </c>
      <c r="E288" t="s">
        <v>13</v>
      </c>
      <c r="F288" t="s">
        <v>14</v>
      </c>
      <c r="G288" t="s">
        <v>15</v>
      </c>
      <c r="H288">
        <v>1000000</v>
      </c>
      <c r="I288">
        <v>-0.302</v>
      </c>
      <c r="J288">
        <v>1</v>
      </c>
      <c r="K288">
        <v>0.302</v>
      </c>
      <c r="L288">
        <v>3.02E-07</v>
      </c>
      <c r="M288">
        <v>0</v>
      </c>
      <c r="N288">
        <v>-3330015724</v>
      </c>
      <c r="O288">
        <v>3337862629.998761</v>
      </c>
      <c r="P288">
        <v>7846905.998761177</v>
      </c>
    </row>
    <row r="289" spans="1:16">
      <c r="A289" s="2">
        <v>44711.59230663194</v>
      </c>
      <c r="B289" t="s">
        <v>29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59000</v>
      </c>
      <c r="I289">
        <v>-0.017818</v>
      </c>
      <c r="J289">
        <v>1</v>
      </c>
      <c r="K289">
        <v>0.017818</v>
      </c>
      <c r="L289">
        <v>3.02E-07</v>
      </c>
      <c r="M289">
        <v>0</v>
      </c>
      <c r="N289">
        <v>-3329956724</v>
      </c>
      <c r="O289">
        <v>3337862629.998761</v>
      </c>
      <c r="P289">
        <v>7905905.998761177</v>
      </c>
    </row>
    <row r="290" spans="1:16">
      <c r="A290" s="2">
        <v>44711.59230663194</v>
      </c>
      <c r="B290" t="s">
        <v>29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100000</v>
      </c>
      <c r="I290">
        <v>-0.0302</v>
      </c>
      <c r="J290">
        <v>1</v>
      </c>
      <c r="K290">
        <v>0.0302</v>
      </c>
      <c r="L290">
        <v>3.02E-07</v>
      </c>
      <c r="M290">
        <v>0</v>
      </c>
      <c r="N290">
        <v>-3329856724</v>
      </c>
      <c r="O290">
        <v>3337862629.998761</v>
      </c>
      <c r="P290">
        <v>8005905.998761177</v>
      </c>
    </row>
    <row r="291" spans="1:16">
      <c r="A291" s="2">
        <v>44711.59230663194</v>
      </c>
      <c r="B291" t="s">
        <v>29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397</v>
      </c>
      <c r="I291">
        <v>-0.000119894</v>
      </c>
      <c r="J291">
        <v>1</v>
      </c>
      <c r="K291">
        <v>0.000119894</v>
      </c>
      <c r="L291">
        <v>3.02E-07</v>
      </c>
      <c r="M291">
        <v>0</v>
      </c>
      <c r="N291">
        <v>-3329856327</v>
      </c>
      <c r="O291">
        <v>3337862629.998761</v>
      </c>
      <c r="P291">
        <v>8006302.998761177</v>
      </c>
    </row>
    <row r="292" spans="1:16">
      <c r="A292" s="2">
        <v>44711.59230663194</v>
      </c>
      <c r="B292" t="s">
        <v>29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15539899</v>
      </c>
      <c r="I292">
        <v>-4.755209094</v>
      </c>
      <c r="J292">
        <v>1</v>
      </c>
      <c r="K292">
        <v>4.755209094</v>
      </c>
      <c r="L292">
        <v>3.06E-07</v>
      </c>
      <c r="M292">
        <v>0</v>
      </c>
      <c r="N292">
        <v>-3314316428</v>
      </c>
      <c r="O292">
        <v>3337862629.998761</v>
      </c>
      <c r="P292">
        <v>23546201.99876118</v>
      </c>
    </row>
    <row r="293" spans="1:16">
      <c r="A293" s="2">
        <v>44711.59265996528</v>
      </c>
      <c r="B293" t="s">
        <v>29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-15751596</v>
      </c>
      <c r="I293">
        <v>4.741230396</v>
      </c>
      <c r="J293">
        <v>1</v>
      </c>
      <c r="K293">
        <v>4.741230396</v>
      </c>
      <c r="L293">
        <v>3.01E-07</v>
      </c>
      <c r="M293">
        <v>0</v>
      </c>
      <c r="N293">
        <v>-3330068024</v>
      </c>
      <c r="O293">
        <v>3337862629.998761</v>
      </c>
      <c r="P293">
        <v>7794605.998761177</v>
      </c>
    </row>
    <row r="294" spans="1:16">
      <c r="A294" s="2">
        <v>44711.59336363426</v>
      </c>
      <c r="B294" t="s">
        <v>29</v>
      </c>
      <c r="C294">
        <v>0</v>
      </c>
      <c r="D294" t="s">
        <v>32</v>
      </c>
      <c r="E294" t="s">
        <v>13</v>
      </c>
      <c r="F294" t="s">
        <v>14</v>
      </c>
      <c r="G294" t="s">
        <v>15</v>
      </c>
      <c r="H294">
        <v>12929830</v>
      </c>
      <c r="I294">
        <v>-3.95652798</v>
      </c>
      <c r="J294">
        <v>1</v>
      </c>
      <c r="K294">
        <v>3.95652798</v>
      </c>
      <c r="L294">
        <v>3.06E-07</v>
      </c>
      <c r="M294">
        <v>0</v>
      </c>
      <c r="N294">
        <v>-3317138194</v>
      </c>
      <c r="O294">
        <v>3337862629.998761</v>
      </c>
      <c r="P294">
        <v>20724435.99876118</v>
      </c>
    </row>
    <row r="295" spans="1:16">
      <c r="A295" s="2">
        <v>44711.59442407407</v>
      </c>
      <c r="B295" t="s">
        <v>29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6183081</v>
      </c>
      <c r="I295">
        <v>-1.892022786</v>
      </c>
      <c r="J295">
        <v>1</v>
      </c>
      <c r="K295">
        <v>1.892022786</v>
      </c>
      <c r="L295">
        <v>3.06E-07</v>
      </c>
      <c r="M295">
        <v>0</v>
      </c>
      <c r="N295">
        <v>-3310955113</v>
      </c>
      <c r="O295">
        <v>3337862629.998761</v>
      </c>
      <c r="P295">
        <v>26907516.99876118</v>
      </c>
    </row>
    <row r="296" spans="1:16">
      <c r="A296" s="2">
        <v>44711.59442407407</v>
      </c>
      <c r="B296" t="s">
        <v>29</v>
      </c>
      <c r="C296">
        <v>0</v>
      </c>
      <c r="D296" t="s">
        <v>32</v>
      </c>
      <c r="E296" t="s">
        <v>13</v>
      </c>
      <c r="F296" t="s">
        <v>14</v>
      </c>
      <c r="G296" t="s">
        <v>15</v>
      </c>
      <c r="H296">
        <v>9683682</v>
      </c>
      <c r="I296">
        <v>-2.963206692</v>
      </c>
      <c r="J296">
        <v>1</v>
      </c>
      <c r="K296">
        <v>2.963206692</v>
      </c>
      <c r="L296">
        <v>3.06E-07</v>
      </c>
      <c r="M296">
        <v>0</v>
      </c>
      <c r="N296">
        <v>-3301271431</v>
      </c>
      <c r="O296">
        <v>3337862629.998761</v>
      </c>
      <c r="P296">
        <v>36591198.99876118</v>
      </c>
    </row>
    <row r="297" spans="1:16">
      <c r="A297" s="2">
        <v>44711.59548641204</v>
      </c>
      <c r="B297" t="s">
        <v>29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2239052</v>
      </c>
      <c r="I297">
        <v>-0.685149912</v>
      </c>
      <c r="J297">
        <v>1</v>
      </c>
      <c r="K297">
        <v>0.685149912</v>
      </c>
      <c r="L297">
        <v>3.06E-07</v>
      </c>
      <c r="M297">
        <v>0</v>
      </c>
      <c r="N297">
        <v>-3299032379</v>
      </c>
      <c r="O297">
        <v>3337862629.998761</v>
      </c>
      <c r="P297">
        <v>38830250.99876118</v>
      </c>
    </row>
    <row r="298" spans="1:16">
      <c r="A298" s="2">
        <v>44711.59548641204</v>
      </c>
      <c r="B298" t="s">
        <v>29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12451353</v>
      </c>
      <c r="I298">
        <v>-3.810114018</v>
      </c>
      <c r="J298">
        <v>1</v>
      </c>
      <c r="K298">
        <v>3.810114018</v>
      </c>
      <c r="L298">
        <v>3.06E-07</v>
      </c>
      <c r="M298">
        <v>0</v>
      </c>
      <c r="N298">
        <v>-3286581026</v>
      </c>
      <c r="O298">
        <v>3337862629.998761</v>
      </c>
      <c r="P298">
        <v>51281603.99876118</v>
      </c>
    </row>
    <row r="299" spans="1:16">
      <c r="A299" s="2">
        <v>44711.59548641204</v>
      </c>
      <c r="B299" t="s">
        <v>29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610533</v>
      </c>
      <c r="I299">
        <v>-0.186823098</v>
      </c>
      <c r="J299">
        <v>1</v>
      </c>
      <c r="K299">
        <v>0.186823098</v>
      </c>
      <c r="L299">
        <v>3.06E-07</v>
      </c>
      <c r="M299">
        <v>0</v>
      </c>
      <c r="N299">
        <v>-3285970493</v>
      </c>
      <c r="O299">
        <v>3337862629.998761</v>
      </c>
      <c r="P299">
        <v>51892136.99876118</v>
      </c>
    </row>
    <row r="300" spans="1:16">
      <c r="A300" s="2">
        <v>44711.59549650463</v>
      </c>
      <c r="B300" t="s">
        <v>30</v>
      </c>
      <c r="C300">
        <v>0</v>
      </c>
      <c r="D300" t="s">
        <v>31</v>
      </c>
      <c r="E300" t="s">
        <v>13</v>
      </c>
      <c r="F300" t="s">
        <v>14</v>
      </c>
      <c r="G300" t="s">
        <v>15</v>
      </c>
      <c r="H300">
        <v>-41538053</v>
      </c>
      <c r="I300">
        <v>12.627568112</v>
      </c>
      <c r="J300">
        <v>1</v>
      </c>
      <c r="K300">
        <v>12.627568112</v>
      </c>
      <c r="L300">
        <v>3.04E-07</v>
      </c>
      <c r="M300">
        <v>0</v>
      </c>
      <c r="N300">
        <v>-3285970493</v>
      </c>
      <c r="O300">
        <v>3296324576.998761</v>
      </c>
      <c r="P300">
        <v>10354083.99876118</v>
      </c>
    </row>
    <row r="301" spans="1:16">
      <c r="A301" s="2">
        <v>44711.59551178241</v>
      </c>
      <c r="B301" t="s">
        <v>29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15141063</v>
      </c>
      <c r="I301">
        <v>-4.633165278</v>
      </c>
      <c r="J301">
        <v>1</v>
      </c>
      <c r="K301">
        <v>4.633165278</v>
      </c>
      <c r="L301">
        <v>3.06E-07</v>
      </c>
      <c r="M301">
        <v>0</v>
      </c>
      <c r="N301">
        <v>-3270829430</v>
      </c>
      <c r="O301">
        <v>3296324576.998761</v>
      </c>
      <c r="P301">
        <v>25495146.99876118</v>
      </c>
    </row>
    <row r="302" spans="1:16">
      <c r="A302" s="2">
        <v>44711.61259622685</v>
      </c>
      <c r="B302" t="s">
        <v>29</v>
      </c>
      <c r="C302">
        <v>0</v>
      </c>
      <c r="D302" t="s">
        <v>31</v>
      </c>
      <c r="E302" t="s">
        <v>13</v>
      </c>
      <c r="F302" t="s">
        <v>14</v>
      </c>
      <c r="G302" t="s">
        <v>15</v>
      </c>
      <c r="H302">
        <v>-7129750</v>
      </c>
      <c r="I302">
        <v>2.17457375</v>
      </c>
      <c r="J302">
        <v>1</v>
      </c>
      <c r="K302">
        <v>2.17457375</v>
      </c>
      <c r="L302">
        <v>3.05E-07</v>
      </c>
      <c r="M302">
        <v>0</v>
      </c>
      <c r="N302">
        <v>-3277959180</v>
      </c>
      <c r="O302">
        <v>3296324576.998761</v>
      </c>
      <c r="P302">
        <v>18365396.99876118</v>
      </c>
    </row>
    <row r="303" spans="1:16">
      <c r="A303" s="2">
        <v>44711.61830936342</v>
      </c>
      <c r="B303" t="s">
        <v>29</v>
      </c>
      <c r="C303">
        <v>1</v>
      </c>
      <c r="D303" t="s">
        <v>32</v>
      </c>
      <c r="E303" t="s">
        <v>13</v>
      </c>
      <c r="F303" t="s">
        <v>14</v>
      </c>
      <c r="G303" t="s">
        <v>15</v>
      </c>
      <c r="H303">
        <v>2</v>
      </c>
      <c r="I303">
        <v>-6.06E-07</v>
      </c>
      <c r="J303">
        <v>1</v>
      </c>
      <c r="K303">
        <v>6.06E-07</v>
      </c>
      <c r="L303">
        <v>3.03E-07</v>
      </c>
      <c r="M303">
        <v>0</v>
      </c>
      <c r="N303">
        <v>-3277959178</v>
      </c>
      <c r="O303">
        <v>3296324576.998761</v>
      </c>
      <c r="P303">
        <v>18365398.99876118</v>
      </c>
    </row>
    <row r="304" spans="1:16">
      <c r="A304" s="2">
        <v>44711.62183259259</v>
      </c>
      <c r="B304" t="s">
        <v>29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-10314214</v>
      </c>
      <c r="I304">
        <v>3.156149484</v>
      </c>
      <c r="J304">
        <v>1</v>
      </c>
      <c r="K304">
        <v>3.156149484</v>
      </c>
      <c r="L304">
        <v>3.06E-07</v>
      </c>
      <c r="M304">
        <v>0</v>
      </c>
      <c r="N304">
        <v>-3288273392</v>
      </c>
      <c r="O304">
        <v>3296324576.998761</v>
      </c>
      <c r="P304">
        <v>8051184.998761177</v>
      </c>
    </row>
    <row r="305" spans="1:16">
      <c r="A305" s="2">
        <v>44711.63583809027</v>
      </c>
      <c r="B305" t="s">
        <v>29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-12667782</v>
      </c>
      <c r="I305">
        <v>3.851005728</v>
      </c>
      <c r="J305">
        <v>1</v>
      </c>
      <c r="K305">
        <v>3.851005728</v>
      </c>
      <c r="L305">
        <v>3.04E-07</v>
      </c>
      <c r="M305">
        <v>0</v>
      </c>
      <c r="N305">
        <v>-3300941174</v>
      </c>
      <c r="O305">
        <v>3296324576.998761</v>
      </c>
      <c r="P305">
        <v>-4616597.001238823</v>
      </c>
    </row>
    <row r="306" spans="1:16">
      <c r="A306" s="2">
        <v>44711.63653748843</v>
      </c>
      <c r="B306" t="s">
        <v>29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-14542489</v>
      </c>
      <c r="I306">
        <v>4.420916656</v>
      </c>
      <c r="J306">
        <v>1</v>
      </c>
      <c r="K306">
        <v>4.420916656</v>
      </c>
      <c r="L306">
        <v>3.04E-07</v>
      </c>
      <c r="M306">
        <v>0</v>
      </c>
      <c r="N306">
        <v>-3315483663</v>
      </c>
      <c r="O306">
        <v>3296324576.998761</v>
      </c>
      <c r="P306">
        <v>-19159086.00123882</v>
      </c>
    </row>
    <row r="307" spans="1:16">
      <c r="A307" s="2">
        <v>44711.63689547453</v>
      </c>
      <c r="B307" t="s">
        <v>29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-13146812</v>
      </c>
      <c r="I307">
        <v>3.996630848</v>
      </c>
      <c r="J307">
        <v>1</v>
      </c>
      <c r="K307">
        <v>3.996630848</v>
      </c>
      <c r="L307">
        <v>3.04E-07</v>
      </c>
      <c r="M307">
        <v>0</v>
      </c>
      <c r="N307">
        <v>-3328630475</v>
      </c>
      <c r="O307">
        <v>3296324576.998761</v>
      </c>
      <c r="P307">
        <v>-32305898.00123882</v>
      </c>
    </row>
    <row r="308" spans="1:16">
      <c r="A308" s="2">
        <v>44711.63695092592</v>
      </c>
      <c r="B308" t="s">
        <v>30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33923096.578</v>
      </c>
      <c r="I308">
        <v>-10.380467552868</v>
      </c>
      <c r="J308">
        <v>1</v>
      </c>
      <c r="K308">
        <v>10.380467552868</v>
      </c>
      <c r="L308">
        <v>3.06E-07</v>
      </c>
      <c r="M308">
        <v>0</v>
      </c>
      <c r="N308">
        <v>-3328630475</v>
      </c>
      <c r="O308">
        <v>3330247673.576761</v>
      </c>
      <c r="P308">
        <v>1617198.576761246</v>
      </c>
    </row>
    <row r="309" spans="1:16">
      <c r="A309" s="2">
        <v>44711.63865615741</v>
      </c>
      <c r="B309" t="s">
        <v>29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-16862088</v>
      </c>
      <c r="I309">
        <v>5.126074752</v>
      </c>
      <c r="J309">
        <v>1</v>
      </c>
      <c r="K309">
        <v>5.126074752</v>
      </c>
      <c r="L309">
        <v>3.04E-07</v>
      </c>
      <c r="M309">
        <v>0</v>
      </c>
      <c r="N309">
        <v>-3345492563</v>
      </c>
      <c r="O309">
        <v>3330247673.576761</v>
      </c>
      <c r="P309">
        <v>-15244889.42323875</v>
      </c>
    </row>
    <row r="310" spans="1:16">
      <c r="A310" s="2">
        <v>44711.63900891204</v>
      </c>
      <c r="B310" t="s">
        <v>29</v>
      </c>
      <c r="C310">
        <v>0</v>
      </c>
      <c r="D310" t="s">
        <v>31</v>
      </c>
      <c r="E310" t="s">
        <v>13</v>
      </c>
      <c r="F310" t="s">
        <v>14</v>
      </c>
      <c r="G310" t="s">
        <v>15</v>
      </c>
      <c r="H310">
        <v>-15597062</v>
      </c>
      <c r="I310">
        <v>4.741506848</v>
      </c>
      <c r="J310">
        <v>1</v>
      </c>
      <c r="K310">
        <v>4.741506848</v>
      </c>
      <c r="L310">
        <v>3.04E-07</v>
      </c>
      <c r="M310">
        <v>0</v>
      </c>
      <c r="N310">
        <v>-3361089625</v>
      </c>
      <c r="O310">
        <v>3330247673.576761</v>
      </c>
      <c r="P310">
        <v>-30841951.42323875</v>
      </c>
    </row>
    <row r="311" spans="1:16">
      <c r="A311" s="2">
        <v>44711.63936231482</v>
      </c>
      <c r="B311" t="s">
        <v>29</v>
      </c>
      <c r="C311">
        <v>0</v>
      </c>
      <c r="D311" t="s">
        <v>31</v>
      </c>
      <c r="E311" t="s">
        <v>13</v>
      </c>
      <c r="F311" t="s">
        <v>14</v>
      </c>
      <c r="G311" t="s">
        <v>15</v>
      </c>
      <c r="H311">
        <v>-6215097</v>
      </c>
      <c r="I311">
        <v>1.889389488</v>
      </c>
      <c r="J311">
        <v>1</v>
      </c>
      <c r="K311">
        <v>1.889389488</v>
      </c>
      <c r="L311">
        <v>3.04E-07</v>
      </c>
      <c r="M311">
        <v>0</v>
      </c>
      <c r="N311">
        <v>-3367304722</v>
      </c>
      <c r="O311">
        <v>3330247673.576761</v>
      </c>
      <c r="P311">
        <v>-37057048.42323875</v>
      </c>
    </row>
    <row r="312" spans="1:16">
      <c r="A312" s="2">
        <v>44711.63944043982</v>
      </c>
      <c r="B312" t="s">
        <v>30</v>
      </c>
      <c r="C312">
        <v>0</v>
      </c>
      <c r="D312" t="s">
        <v>32</v>
      </c>
      <c r="E312" t="s">
        <v>13</v>
      </c>
      <c r="F312" t="s">
        <v>14</v>
      </c>
      <c r="G312" t="s">
        <v>15</v>
      </c>
      <c r="H312">
        <v>47411132.422</v>
      </c>
      <c r="I312">
        <v>-14.602628785976</v>
      </c>
      <c r="J312">
        <v>1</v>
      </c>
      <c r="K312">
        <v>14.602628785976</v>
      </c>
      <c r="L312">
        <v>3.080000000000001E-07</v>
      </c>
      <c r="M312">
        <v>0</v>
      </c>
      <c r="N312">
        <v>-3367304722</v>
      </c>
      <c r="O312">
        <v>3377658805.998761</v>
      </c>
      <c r="P312">
        <v>10354083.99876118</v>
      </c>
    </row>
    <row r="313" spans="1:16">
      <c r="A313" s="2">
        <v>44711.64015832176</v>
      </c>
      <c r="B313" t="s">
        <v>29</v>
      </c>
      <c r="C313">
        <v>0</v>
      </c>
      <c r="D313" t="s">
        <v>32</v>
      </c>
      <c r="E313" t="s">
        <v>13</v>
      </c>
      <c r="F313" t="s">
        <v>14</v>
      </c>
      <c r="G313" t="s">
        <v>15</v>
      </c>
      <c r="H313">
        <v>14564470</v>
      </c>
      <c r="I313">
        <v>-4.48585676</v>
      </c>
      <c r="J313">
        <v>1</v>
      </c>
      <c r="K313">
        <v>4.48585676</v>
      </c>
      <c r="L313">
        <v>3.08E-07</v>
      </c>
      <c r="M313">
        <v>0</v>
      </c>
      <c r="N313">
        <v>-3352740252</v>
      </c>
      <c r="O313">
        <v>3377658805.998761</v>
      </c>
      <c r="P313">
        <v>24918553.99876118</v>
      </c>
    </row>
    <row r="314" spans="1:16">
      <c r="A314" s="2">
        <v>44711.64085837963</v>
      </c>
      <c r="B314" t="s">
        <v>29</v>
      </c>
      <c r="C314">
        <v>0</v>
      </c>
      <c r="D314" t="s">
        <v>32</v>
      </c>
      <c r="E314" t="s">
        <v>13</v>
      </c>
      <c r="F314" t="s">
        <v>14</v>
      </c>
      <c r="G314" t="s">
        <v>15</v>
      </c>
      <c r="H314">
        <v>8477091</v>
      </c>
      <c r="I314">
        <v>-2.610944028</v>
      </c>
      <c r="J314">
        <v>1</v>
      </c>
      <c r="K314">
        <v>2.610944028</v>
      </c>
      <c r="L314">
        <v>3.08E-07</v>
      </c>
      <c r="M314">
        <v>0</v>
      </c>
      <c r="N314">
        <v>-3344263161</v>
      </c>
      <c r="O314">
        <v>3377658805.998761</v>
      </c>
      <c r="P314">
        <v>33395644.99876118</v>
      </c>
    </row>
    <row r="315" spans="1:16">
      <c r="A315" s="2">
        <v>44711.64122646991</v>
      </c>
      <c r="B315" t="s">
        <v>29</v>
      </c>
      <c r="C315">
        <v>0</v>
      </c>
      <c r="D315" t="s">
        <v>31</v>
      </c>
      <c r="E315" t="s">
        <v>13</v>
      </c>
      <c r="F315" t="s">
        <v>14</v>
      </c>
      <c r="G315" t="s">
        <v>15</v>
      </c>
      <c r="H315">
        <v>-1604274</v>
      </c>
      <c r="I315">
        <v>0.487699296</v>
      </c>
      <c r="J315">
        <v>1</v>
      </c>
      <c r="K315">
        <v>0.487699296</v>
      </c>
      <c r="L315">
        <v>3.04E-07</v>
      </c>
      <c r="M315">
        <v>0</v>
      </c>
      <c r="N315">
        <v>-3345867435</v>
      </c>
      <c r="O315">
        <v>3377658805.998761</v>
      </c>
      <c r="P315">
        <v>31791370.99876118</v>
      </c>
    </row>
    <row r="316" spans="1:16">
      <c r="A316" s="2">
        <v>44711.64122646991</v>
      </c>
      <c r="B316" t="s">
        <v>29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-14670770</v>
      </c>
      <c r="I316">
        <v>4.45991408</v>
      </c>
      <c r="J316">
        <v>1</v>
      </c>
      <c r="K316">
        <v>4.45991408</v>
      </c>
      <c r="L316">
        <v>3.04E-07</v>
      </c>
      <c r="M316">
        <v>0</v>
      </c>
      <c r="N316">
        <v>-3360538205</v>
      </c>
      <c r="O316">
        <v>3377658805.998761</v>
      </c>
      <c r="P316">
        <v>17120600.99876118</v>
      </c>
    </row>
    <row r="317" spans="1:16">
      <c r="A317" s="2">
        <v>44711.6415737037</v>
      </c>
      <c r="B317" t="s">
        <v>29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-6934696</v>
      </c>
      <c r="I317">
        <v>2.108147584</v>
      </c>
      <c r="J317">
        <v>1</v>
      </c>
      <c r="K317">
        <v>2.108147584</v>
      </c>
      <c r="L317">
        <v>3.04E-07</v>
      </c>
      <c r="M317">
        <v>0</v>
      </c>
      <c r="N317">
        <v>-3367472901</v>
      </c>
      <c r="O317">
        <v>3377658805.998761</v>
      </c>
      <c r="P317">
        <v>10185904.99876118</v>
      </c>
    </row>
    <row r="318" spans="1:16">
      <c r="A318" s="2">
        <v>44711.64192461805</v>
      </c>
      <c r="B318" t="s">
        <v>29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13367152</v>
      </c>
      <c r="I318">
        <v>-4.117082816</v>
      </c>
      <c r="J318">
        <v>1</v>
      </c>
      <c r="K318">
        <v>4.117082816</v>
      </c>
      <c r="L318">
        <v>3.08E-07</v>
      </c>
      <c r="M318">
        <v>0</v>
      </c>
      <c r="N318">
        <v>-3354105749</v>
      </c>
      <c r="O318">
        <v>3377658805.998761</v>
      </c>
      <c r="P318">
        <v>23553056.99876118</v>
      </c>
    </row>
    <row r="319" spans="1:16">
      <c r="A319" s="2">
        <v>44711.64227452546</v>
      </c>
      <c r="B319" t="s">
        <v>29</v>
      </c>
      <c r="C319">
        <v>0</v>
      </c>
      <c r="D319" t="s">
        <v>32</v>
      </c>
      <c r="E319" t="s">
        <v>13</v>
      </c>
      <c r="F319" t="s">
        <v>14</v>
      </c>
      <c r="G319" t="s">
        <v>15</v>
      </c>
      <c r="H319">
        <v>13831237</v>
      </c>
      <c r="I319">
        <v>-4.260020996</v>
      </c>
      <c r="J319">
        <v>1</v>
      </c>
      <c r="K319">
        <v>4.260020996</v>
      </c>
      <c r="L319">
        <v>3.08E-07</v>
      </c>
      <c r="M319">
        <v>0</v>
      </c>
      <c r="N319">
        <v>-3340274512</v>
      </c>
      <c r="O319">
        <v>3377658805.998761</v>
      </c>
      <c r="P319">
        <v>37384293.99876118</v>
      </c>
    </row>
    <row r="320" spans="1:16">
      <c r="A320" s="2">
        <v>44711.64263493055</v>
      </c>
      <c r="B320" t="s">
        <v>29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-13464710</v>
      </c>
      <c r="I320">
        <v>4.09327184</v>
      </c>
      <c r="J320">
        <v>1</v>
      </c>
      <c r="K320">
        <v>4.09327184</v>
      </c>
      <c r="L320">
        <v>3.04E-07</v>
      </c>
      <c r="M320">
        <v>0</v>
      </c>
      <c r="N320">
        <v>-3353739222</v>
      </c>
      <c r="O320">
        <v>3377658805.998761</v>
      </c>
      <c r="P320">
        <v>23919583.99876118</v>
      </c>
    </row>
    <row r="321" spans="1:16">
      <c r="A321" s="2">
        <v>44711.64368883102</v>
      </c>
      <c r="B321" t="s">
        <v>29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-11967471</v>
      </c>
      <c r="I321">
        <v>3.638111184</v>
      </c>
      <c r="J321">
        <v>1</v>
      </c>
      <c r="K321">
        <v>3.638111184</v>
      </c>
      <c r="L321">
        <v>3.04E-07</v>
      </c>
      <c r="M321">
        <v>0</v>
      </c>
      <c r="N321">
        <v>-3365706693</v>
      </c>
      <c r="O321">
        <v>3377658805.998761</v>
      </c>
      <c r="P321">
        <v>11952112.99876118</v>
      </c>
    </row>
    <row r="322" spans="1:16">
      <c r="A322" s="2">
        <v>44711.64404288195</v>
      </c>
      <c r="B322" t="s">
        <v>29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-1964709</v>
      </c>
      <c r="I322">
        <v>0.597271536</v>
      </c>
      <c r="J322">
        <v>1</v>
      </c>
      <c r="K322">
        <v>0.597271536</v>
      </c>
      <c r="L322">
        <v>3.04E-07</v>
      </c>
      <c r="M322">
        <v>0</v>
      </c>
      <c r="N322">
        <v>-3367671402</v>
      </c>
      <c r="O322">
        <v>3377658805.998761</v>
      </c>
      <c r="P322">
        <v>9987403.998761177</v>
      </c>
    </row>
    <row r="323" spans="1:16">
      <c r="A323" s="2">
        <v>44711.64615826389</v>
      </c>
      <c r="B323" t="s">
        <v>29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1085279</v>
      </c>
      <c r="I323">
        <v>-0.332095374</v>
      </c>
      <c r="J323">
        <v>1</v>
      </c>
      <c r="K323">
        <v>0.332095374</v>
      </c>
      <c r="L323">
        <v>3.06E-07</v>
      </c>
      <c r="M323">
        <v>0</v>
      </c>
      <c r="N323">
        <v>-3366586123</v>
      </c>
      <c r="O323">
        <v>3377658805.998761</v>
      </c>
      <c r="P323">
        <v>11072682.99876118</v>
      </c>
    </row>
    <row r="324" spans="1:16">
      <c r="A324" s="2">
        <v>44711.65208238426</v>
      </c>
      <c r="B324" t="s">
        <v>29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9283104</v>
      </c>
      <c r="I324">
        <v>-2.840629824</v>
      </c>
      <c r="J324">
        <v>1</v>
      </c>
      <c r="K324">
        <v>2.840629824</v>
      </c>
      <c r="L324">
        <v>3.06E-07</v>
      </c>
      <c r="M324">
        <v>0</v>
      </c>
      <c r="N324">
        <v>-3357303019</v>
      </c>
      <c r="O324">
        <v>3377658805.998761</v>
      </c>
      <c r="P324">
        <v>20355786.99876118</v>
      </c>
    </row>
    <row r="325" spans="1:16">
      <c r="A325" s="2">
        <v>44711.653139375</v>
      </c>
      <c r="B325" t="s">
        <v>29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10438286</v>
      </c>
      <c r="I325">
        <v>-3.194115516</v>
      </c>
      <c r="J325">
        <v>1</v>
      </c>
      <c r="K325">
        <v>3.194115516</v>
      </c>
      <c r="L325">
        <v>3.06E-07</v>
      </c>
      <c r="M325">
        <v>0</v>
      </c>
      <c r="N325">
        <v>-3346864733</v>
      </c>
      <c r="O325">
        <v>3377658805.998761</v>
      </c>
      <c r="P325">
        <v>30794072.99876118</v>
      </c>
    </row>
    <row r="326" spans="1:16">
      <c r="A326" s="2">
        <v>44711.6534977199</v>
      </c>
      <c r="B326" t="s">
        <v>29</v>
      </c>
      <c r="C326">
        <v>0</v>
      </c>
      <c r="D326" t="s">
        <v>32</v>
      </c>
      <c r="E326" t="s">
        <v>13</v>
      </c>
      <c r="F326" t="s">
        <v>14</v>
      </c>
      <c r="G326" t="s">
        <v>15</v>
      </c>
      <c r="H326">
        <v>17081489</v>
      </c>
      <c r="I326">
        <v>-5.226935634</v>
      </c>
      <c r="J326">
        <v>1</v>
      </c>
      <c r="K326">
        <v>5.226935634</v>
      </c>
      <c r="L326">
        <v>3.06E-07</v>
      </c>
      <c r="M326">
        <v>0</v>
      </c>
      <c r="N326">
        <v>-3329783244</v>
      </c>
      <c r="O326">
        <v>3377658805.998761</v>
      </c>
      <c r="P326">
        <v>47875561.99876118</v>
      </c>
    </row>
    <row r="327" spans="1:16">
      <c r="A327" s="2">
        <v>44711.65350828704</v>
      </c>
      <c r="B327" t="s">
        <v>30</v>
      </c>
      <c r="C327">
        <v>0</v>
      </c>
      <c r="D327" t="s">
        <v>31</v>
      </c>
      <c r="E327" t="s">
        <v>13</v>
      </c>
      <c r="F327" t="s">
        <v>14</v>
      </c>
      <c r="G327" t="s">
        <v>15</v>
      </c>
      <c r="H327">
        <v>-37521478</v>
      </c>
      <c r="I327">
        <v>11.406529312</v>
      </c>
      <c r="J327">
        <v>1</v>
      </c>
      <c r="K327">
        <v>11.406529312</v>
      </c>
      <c r="L327">
        <v>3.04E-07</v>
      </c>
      <c r="M327">
        <v>0</v>
      </c>
      <c r="N327">
        <v>-3329783244</v>
      </c>
      <c r="O327">
        <v>3340137327.998761</v>
      </c>
      <c r="P327">
        <v>10354083.99876118</v>
      </c>
    </row>
    <row r="328" spans="1:16">
      <c r="A328" s="2">
        <v>44711.65419451389</v>
      </c>
      <c r="B328" t="s">
        <v>29</v>
      </c>
      <c r="C328">
        <v>0</v>
      </c>
      <c r="D328" t="s">
        <v>32</v>
      </c>
      <c r="E328" t="s">
        <v>13</v>
      </c>
      <c r="F328" t="s">
        <v>14</v>
      </c>
      <c r="G328" t="s">
        <v>15</v>
      </c>
      <c r="H328">
        <v>8649838</v>
      </c>
      <c r="I328">
        <v>-2.646850428</v>
      </c>
      <c r="J328">
        <v>1</v>
      </c>
      <c r="K328">
        <v>2.646850428</v>
      </c>
      <c r="L328">
        <v>3.06E-07</v>
      </c>
      <c r="M328">
        <v>0</v>
      </c>
      <c r="N328">
        <v>-3321133406</v>
      </c>
      <c r="O328">
        <v>3340137327.998761</v>
      </c>
      <c r="P328">
        <v>19003921.99876118</v>
      </c>
    </row>
    <row r="329" spans="1:16">
      <c r="A329" s="2">
        <v>44711.65454988426</v>
      </c>
      <c r="B329" t="s">
        <v>29</v>
      </c>
      <c r="C329">
        <v>0</v>
      </c>
      <c r="D329" t="s">
        <v>31</v>
      </c>
      <c r="E329" t="s">
        <v>13</v>
      </c>
      <c r="F329" t="s">
        <v>14</v>
      </c>
      <c r="G329" t="s">
        <v>15</v>
      </c>
      <c r="H329">
        <v>-10232726</v>
      </c>
      <c r="I329">
        <v>3.110748704</v>
      </c>
      <c r="J329">
        <v>1</v>
      </c>
      <c r="K329">
        <v>3.110748704</v>
      </c>
      <c r="L329">
        <v>3.04E-07</v>
      </c>
      <c r="M329">
        <v>0</v>
      </c>
      <c r="N329">
        <v>-3331366132</v>
      </c>
      <c r="O329">
        <v>3340137327.998761</v>
      </c>
      <c r="P329">
        <v>8771195.998761177</v>
      </c>
    </row>
    <row r="330" spans="1:16">
      <c r="A330" s="2">
        <v>44711.65490599537</v>
      </c>
      <c r="B330" t="s">
        <v>29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10695862</v>
      </c>
      <c r="I330">
        <v>-3.272933772</v>
      </c>
      <c r="J330">
        <v>1</v>
      </c>
      <c r="K330">
        <v>3.272933772</v>
      </c>
      <c r="L330">
        <v>3.06E-07</v>
      </c>
      <c r="M330">
        <v>0</v>
      </c>
      <c r="N330">
        <v>-3320670270</v>
      </c>
      <c r="O330">
        <v>3340137327.998761</v>
      </c>
      <c r="P330">
        <v>19467057.99876118</v>
      </c>
    </row>
    <row r="331" spans="1:16">
      <c r="A331" s="2">
        <v>44711.65498300926</v>
      </c>
      <c r="B331" t="s">
        <v>29</v>
      </c>
      <c r="C331">
        <v>0</v>
      </c>
      <c r="D331" t="s">
        <v>31</v>
      </c>
      <c r="E331" t="s">
        <v>13</v>
      </c>
      <c r="F331" t="s">
        <v>14</v>
      </c>
      <c r="G331" t="s">
        <v>15</v>
      </c>
      <c r="H331">
        <v>-26598044</v>
      </c>
      <c r="I331">
        <v>8.085805376</v>
      </c>
      <c r="J331">
        <v>1</v>
      </c>
      <c r="K331">
        <v>8.085805376</v>
      </c>
      <c r="L331">
        <v>3.04E-07</v>
      </c>
      <c r="M331">
        <v>0</v>
      </c>
      <c r="N331">
        <v>-3347268314</v>
      </c>
      <c r="O331">
        <v>3340137327.998761</v>
      </c>
      <c r="P331">
        <v>-7130986.001238823</v>
      </c>
    </row>
    <row r="332" spans="1:16">
      <c r="A332" s="2">
        <v>44711.65498300926</v>
      </c>
      <c r="B332" t="s">
        <v>29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-8656390</v>
      </c>
      <c r="I332">
        <v>2.63154256</v>
      </c>
      <c r="J332">
        <v>1</v>
      </c>
      <c r="K332">
        <v>2.63154256</v>
      </c>
      <c r="L332">
        <v>3.04E-07</v>
      </c>
      <c r="M332">
        <v>0</v>
      </c>
      <c r="N332">
        <v>-3355924704</v>
      </c>
      <c r="O332">
        <v>3340137327.998761</v>
      </c>
      <c r="P332">
        <v>-15787376.00123882</v>
      </c>
    </row>
    <row r="333" spans="1:16">
      <c r="A333" s="2">
        <v>44711.65533266203</v>
      </c>
      <c r="B333" t="s">
        <v>29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-10703970</v>
      </c>
      <c r="I333">
        <v>3.25400688</v>
      </c>
      <c r="J333">
        <v>1</v>
      </c>
      <c r="K333">
        <v>3.25400688</v>
      </c>
      <c r="L333">
        <v>3.04E-07</v>
      </c>
      <c r="M333">
        <v>0</v>
      </c>
      <c r="N333">
        <v>-3366628674</v>
      </c>
      <c r="O333">
        <v>3340137327.998761</v>
      </c>
      <c r="P333">
        <v>-26491346.00123882</v>
      </c>
    </row>
    <row r="334" spans="1:16">
      <c r="A334" s="2">
        <v>44711.65538839121</v>
      </c>
      <c r="B334" t="s">
        <v>30</v>
      </c>
      <c r="C334">
        <v>0</v>
      </c>
      <c r="D334" t="s">
        <v>32</v>
      </c>
      <c r="E334" t="s">
        <v>13</v>
      </c>
      <c r="F334" t="s">
        <v>14</v>
      </c>
      <c r="G334" t="s">
        <v>15</v>
      </c>
      <c r="H334">
        <v>36845430</v>
      </c>
      <c r="I334">
        <v>-11.27470158</v>
      </c>
      <c r="J334">
        <v>1</v>
      </c>
      <c r="K334">
        <v>11.27470158</v>
      </c>
      <c r="L334">
        <v>3.06E-07</v>
      </c>
      <c r="M334">
        <v>0</v>
      </c>
      <c r="N334">
        <v>-3366628674</v>
      </c>
      <c r="O334">
        <v>3376982757.998761</v>
      </c>
      <c r="P334">
        <v>10354083.99876118</v>
      </c>
    </row>
    <row r="335" spans="1:16">
      <c r="A335" s="2">
        <v>44711.65575864584</v>
      </c>
      <c r="B335" t="s">
        <v>29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9096171</v>
      </c>
      <c r="I335">
        <v>-2.783428326</v>
      </c>
      <c r="J335">
        <v>1</v>
      </c>
      <c r="K335">
        <v>2.783428326</v>
      </c>
      <c r="L335">
        <v>3.06E-07</v>
      </c>
      <c r="M335">
        <v>0</v>
      </c>
      <c r="N335">
        <v>-3357532503</v>
      </c>
      <c r="O335">
        <v>3376982757.998761</v>
      </c>
      <c r="P335">
        <v>19450254.99876118</v>
      </c>
    </row>
    <row r="336" spans="1:16">
      <c r="A336" s="2">
        <v>44711.65610984954</v>
      </c>
      <c r="B336" t="s">
        <v>29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-9103060</v>
      </c>
      <c r="I336">
        <v>2.76733024</v>
      </c>
      <c r="J336">
        <v>1</v>
      </c>
      <c r="K336">
        <v>2.76733024</v>
      </c>
      <c r="L336">
        <v>3.04E-07</v>
      </c>
      <c r="M336">
        <v>0</v>
      </c>
      <c r="N336">
        <v>-3366635563</v>
      </c>
      <c r="O336">
        <v>3376982757.998761</v>
      </c>
      <c r="P336">
        <v>10347194.99876118</v>
      </c>
    </row>
    <row r="337" spans="1:16">
      <c r="A337" s="2">
        <v>44711.65681315972</v>
      </c>
      <c r="B337" t="s">
        <v>29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14153260</v>
      </c>
      <c r="I337">
        <v>-4.33089756</v>
      </c>
      <c r="J337">
        <v>1</v>
      </c>
      <c r="K337">
        <v>4.33089756</v>
      </c>
      <c r="L337">
        <v>3.06E-07</v>
      </c>
      <c r="M337">
        <v>0</v>
      </c>
      <c r="N337">
        <v>-3352482303</v>
      </c>
      <c r="O337">
        <v>3376982757.998761</v>
      </c>
      <c r="P337">
        <v>24500454.99876118</v>
      </c>
    </row>
    <row r="338" spans="1:16">
      <c r="A338" s="2">
        <v>44711.65681315972</v>
      </c>
      <c r="B338" t="s">
        <v>29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361432</v>
      </c>
      <c r="I338">
        <v>-0.110598192</v>
      </c>
      <c r="J338">
        <v>1</v>
      </c>
      <c r="K338">
        <v>0.110598192</v>
      </c>
      <c r="L338">
        <v>3.06E-07</v>
      </c>
      <c r="M338">
        <v>0</v>
      </c>
      <c r="N338">
        <v>-3352120871</v>
      </c>
      <c r="O338">
        <v>3376982757.998761</v>
      </c>
      <c r="P338">
        <v>24861886.99876118</v>
      </c>
    </row>
    <row r="339" spans="1:16">
      <c r="A339" s="2">
        <v>44711.6570030787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9871294</v>
      </c>
      <c r="I339">
        <v>-3.020615964</v>
      </c>
      <c r="J339">
        <v>1</v>
      </c>
      <c r="K339">
        <v>3.020615964</v>
      </c>
      <c r="L339">
        <v>3.06E-07</v>
      </c>
      <c r="M339">
        <v>0</v>
      </c>
      <c r="N339">
        <v>-3342249577</v>
      </c>
      <c r="O339">
        <v>3376982757.998761</v>
      </c>
      <c r="P339">
        <v>34733180.99876118</v>
      </c>
    </row>
    <row r="340" spans="1:16">
      <c r="A340" s="2">
        <v>44711.6570030787</v>
      </c>
      <c r="B340" t="s">
        <v>29</v>
      </c>
      <c r="C340">
        <v>0</v>
      </c>
      <c r="D340" t="s">
        <v>32</v>
      </c>
      <c r="E340" t="s">
        <v>13</v>
      </c>
      <c r="F340" t="s">
        <v>14</v>
      </c>
      <c r="G340" t="s">
        <v>15</v>
      </c>
      <c r="H340">
        <v>30558707</v>
      </c>
      <c r="I340">
        <v>-9.350964341999999</v>
      </c>
      <c r="J340">
        <v>1</v>
      </c>
      <c r="K340">
        <v>9.350964341999999</v>
      </c>
      <c r="L340">
        <v>3.06E-07</v>
      </c>
      <c r="M340">
        <v>0</v>
      </c>
      <c r="N340">
        <v>-3311690870</v>
      </c>
      <c r="O340">
        <v>3376982757.998761</v>
      </c>
      <c r="P340">
        <v>65291887.99876118</v>
      </c>
    </row>
    <row r="341" spans="1:16">
      <c r="A341" s="2">
        <v>44711.65701325231</v>
      </c>
      <c r="B341" t="s">
        <v>30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-54937804</v>
      </c>
      <c r="I341">
        <v>16.701092416</v>
      </c>
      <c r="J341">
        <v>1</v>
      </c>
      <c r="K341">
        <v>16.701092416</v>
      </c>
      <c r="L341">
        <v>3.04E-07</v>
      </c>
      <c r="M341">
        <v>0</v>
      </c>
      <c r="N341">
        <v>-3311690870</v>
      </c>
      <c r="O341">
        <v>3322044953.998761</v>
      </c>
      <c r="P341">
        <v>10354083.99876118</v>
      </c>
    </row>
    <row r="342" spans="1:16">
      <c r="A342" s="2">
        <v>44711.65737401621</v>
      </c>
      <c r="B342" t="s">
        <v>29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586662</v>
      </c>
      <c r="I342">
        <v>-0.179518572</v>
      </c>
      <c r="J342">
        <v>1</v>
      </c>
      <c r="K342">
        <v>0.179518572</v>
      </c>
      <c r="L342">
        <v>3.06E-07</v>
      </c>
      <c r="M342">
        <v>0</v>
      </c>
      <c r="N342">
        <v>-3311104208</v>
      </c>
      <c r="O342">
        <v>3322044953.998761</v>
      </c>
      <c r="P342">
        <v>10940745.99876118</v>
      </c>
    </row>
    <row r="343" spans="1:16">
      <c r="A343" s="2">
        <v>44711.65737401621</v>
      </c>
      <c r="B343" t="s">
        <v>29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10703970</v>
      </c>
      <c r="I343">
        <v>-3.27541482</v>
      </c>
      <c r="J343">
        <v>1</v>
      </c>
      <c r="K343">
        <v>3.27541482</v>
      </c>
      <c r="L343">
        <v>3.06E-07</v>
      </c>
      <c r="M343">
        <v>0</v>
      </c>
      <c r="N343">
        <v>-3300400238</v>
      </c>
      <c r="O343">
        <v>3322044953.998761</v>
      </c>
      <c r="P343">
        <v>21644715.99876118</v>
      </c>
    </row>
    <row r="344" spans="1:16">
      <c r="A344" s="2">
        <v>44711.65737401621</v>
      </c>
      <c r="B344" t="s">
        <v>29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4695727</v>
      </c>
      <c r="I344">
        <v>-1.436892462</v>
      </c>
      <c r="J344">
        <v>1</v>
      </c>
      <c r="K344">
        <v>1.436892462</v>
      </c>
      <c r="L344">
        <v>3.06E-07</v>
      </c>
      <c r="M344">
        <v>0</v>
      </c>
      <c r="N344">
        <v>-3295704511</v>
      </c>
      <c r="O344">
        <v>3322044953.998761</v>
      </c>
      <c r="P344">
        <v>26340442.99876118</v>
      </c>
    </row>
    <row r="345" spans="1:16">
      <c r="A345" s="2">
        <v>44711.65759923611</v>
      </c>
      <c r="B345" t="s">
        <v>29</v>
      </c>
      <c r="C345">
        <v>0</v>
      </c>
      <c r="D345" t="s">
        <v>32</v>
      </c>
      <c r="E345" t="s">
        <v>13</v>
      </c>
      <c r="F345" t="s">
        <v>14</v>
      </c>
      <c r="G345" t="s">
        <v>15</v>
      </c>
      <c r="H345">
        <v>8516398</v>
      </c>
      <c r="I345">
        <v>-2.606017788</v>
      </c>
      <c r="J345">
        <v>1</v>
      </c>
      <c r="K345">
        <v>2.606017788</v>
      </c>
      <c r="L345">
        <v>3.06E-07</v>
      </c>
      <c r="M345">
        <v>0</v>
      </c>
      <c r="N345">
        <v>-3287188113</v>
      </c>
      <c r="O345">
        <v>3322044953.998761</v>
      </c>
      <c r="P345">
        <v>34856840.99876118</v>
      </c>
    </row>
    <row r="346" spans="1:16">
      <c r="A346" s="2">
        <v>44711.65760412037</v>
      </c>
      <c r="B346" t="s">
        <v>29</v>
      </c>
      <c r="C346">
        <v>0</v>
      </c>
      <c r="D346" t="s">
        <v>31</v>
      </c>
      <c r="E346" t="s">
        <v>13</v>
      </c>
      <c r="F346" t="s">
        <v>14</v>
      </c>
      <c r="G346" t="s">
        <v>15</v>
      </c>
      <c r="H346">
        <v>-70984790</v>
      </c>
      <c r="I346">
        <v>21.57937616</v>
      </c>
      <c r="J346">
        <v>1</v>
      </c>
      <c r="K346">
        <v>21.57937616</v>
      </c>
      <c r="L346">
        <v>3.04E-07</v>
      </c>
      <c r="M346">
        <v>0</v>
      </c>
      <c r="N346">
        <v>-3358172903</v>
      </c>
      <c r="O346">
        <v>3322044953.998761</v>
      </c>
      <c r="P346">
        <v>-36127949.00123882</v>
      </c>
    </row>
    <row r="347" spans="1:16">
      <c r="A347" s="2">
        <v>44711.65766018518</v>
      </c>
      <c r="B347" t="s">
        <v>30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21149130.881</v>
      </c>
      <c r="I347">
        <v>-6.471634049586001</v>
      </c>
      <c r="J347">
        <v>1</v>
      </c>
      <c r="K347">
        <v>6.471634049586001</v>
      </c>
      <c r="L347">
        <v>3.06E-07</v>
      </c>
      <c r="M347">
        <v>0</v>
      </c>
      <c r="N347">
        <v>-3358172903</v>
      </c>
      <c r="O347">
        <v>3343194084.879761</v>
      </c>
      <c r="P347">
        <v>-14978818.12023878</v>
      </c>
    </row>
    <row r="348" spans="1:16">
      <c r="A348" s="2">
        <v>44711.66314056713</v>
      </c>
      <c r="B348" t="s">
        <v>29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9544597</v>
      </c>
      <c r="I348">
        <v>-2.949280473</v>
      </c>
      <c r="J348">
        <v>1</v>
      </c>
      <c r="K348">
        <v>2.949280473</v>
      </c>
      <c r="L348">
        <v>3.09E-07</v>
      </c>
      <c r="M348">
        <v>0</v>
      </c>
      <c r="N348">
        <v>-3348628306</v>
      </c>
      <c r="O348">
        <v>3343194084.879761</v>
      </c>
      <c r="P348">
        <v>-5434221.120238781</v>
      </c>
    </row>
    <row r="349" spans="1:16">
      <c r="A349" s="2">
        <v>44711.66532005787</v>
      </c>
      <c r="B349" t="s">
        <v>29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17383141</v>
      </c>
      <c r="I349">
        <v>-5.38877371</v>
      </c>
      <c r="J349">
        <v>1</v>
      </c>
      <c r="K349">
        <v>5.38877371</v>
      </c>
      <c r="L349">
        <v>3.1E-07</v>
      </c>
      <c r="M349">
        <v>0</v>
      </c>
      <c r="N349">
        <v>-3331245165</v>
      </c>
      <c r="O349">
        <v>3343194084.879761</v>
      </c>
      <c r="P349">
        <v>11948919.87976122</v>
      </c>
    </row>
    <row r="350" spans="1:16">
      <c r="A350" s="2">
        <v>44711.66567362269</v>
      </c>
      <c r="B350" t="s">
        <v>29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-3506286</v>
      </c>
      <c r="I350">
        <v>1.065910944</v>
      </c>
      <c r="J350">
        <v>1</v>
      </c>
      <c r="K350">
        <v>1.065910944</v>
      </c>
      <c r="L350">
        <v>3.04E-07</v>
      </c>
      <c r="M350">
        <v>0</v>
      </c>
      <c r="N350">
        <v>-3334751451</v>
      </c>
      <c r="O350">
        <v>3343194084.879761</v>
      </c>
      <c r="P350">
        <v>8442633.879761219</v>
      </c>
    </row>
    <row r="351" spans="1:16">
      <c r="A351" s="2">
        <v>44711.66567362269</v>
      </c>
      <c r="B351" t="s">
        <v>29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-8522850</v>
      </c>
      <c r="I351">
        <v>2.5909464</v>
      </c>
      <c r="J351">
        <v>1</v>
      </c>
      <c r="K351">
        <v>2.5909464</v>
      </c>
      <c r="L351">
        <v>3.04E-07</v>
      </c>
      <c r="M351">
        <v>0</v>
      </c>
      <c r="N351">
        <v>-3343274301</v>
      </c>
      <c r="O351">
        <v>3343194084.879761</v>
      </c>
      <c r="P351">
        <v>-80216.12023878098</v>
      </c>
    </row>
    <row r="352" spans="1:16">
      <c r="A352" s="2">
        <v>44711.66602032408</v>
      </c>
      <c r="B352" t="s">
        <v>29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-15442810</v>
      </c>
      <c r="I352">
        <v>4.69461424</v>
      </c>
      <c r="J352">
        <v>1</v>
      </c>
      <c r="K352">
        <v>4.69461424</v>
      </c>
      <c r="L352">
        <v>3.04E-07</v>
      </c>
      <c r="M352">
        <v>0</v>
      </c>
      <c r="N352">
        <v>-3358717111</v>
      </c>
      <c r="O352">
        <v>3343194084.879761</v>
      </c>
      <c r="P352">
        <v>-15523026.12023878</v>
      </c>
    </row>
    <row r="353" spans="1:16">
      <c r="A353" s="2">
        <v>44711.66672494213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10815987</v>
      </c>
      <c r="I353">
        <v>-3.35295597</v>
      </c>
      <c r="J353">
        <v>1</v>
      </c>
      <c r="K353">
        <v>3.35295597</v>
      </c>
      <c r="L353">
        <v>3.1E-07</v>
      </c>
      <c r="M353">
        <v>0</v>
      </c>
      <c r="N353">
        <v>-3347901124</v>
      </c>
      <c r="O353">
        <v>3343194084.879761</v>
      </c>
      <c r="P353">
        <v>-4707039.120238781</v>
      </c>
    </row>
    <row r="354" spans="1:16">
      <c r="A354" s="2">
        <v>44711.66707635417</v>
      </c>
      <c r="B354" t="s">
        <v>29</v>
      </c>
      <c r="C354">
        <v>0</v>
      </c>
      <c r="D354" t="s">
        <v>31</v>
      </c>
      <c r="E354" t="s">
        <v>13</v>
      </c>
      <c r="F354" t="s">
        <v>14</v>
      </c>
      <c r="G354" t="s">
        <v>15</v>
      </c>
      <c r="H354">
        <v>-5212369</v>
      </c>
      <c r="I354">
        <v>1.584560176</v>
      </c>
      <c r="J354">
        <v>1</v>
      </c>
      <c r="K354">
        <v>1.584560176</v>
      </c>
      <c r="L354">
        <v>3.04E-07</v>
      </c>
      <c r="M354">
        <v>0</v>
      </c>
      <c r="N354">
        <v>-3353113493</v>
      </c>
      <c r="O354">
        <v>3343194084.879761</v>
      </c>
      <c r="P354">
        <v>-9919408.120238781</v>
      </c>
    </row>
    <row r="355" spans="1:16">
      <c r="A355" s="2">
        <v>44711.66707635417</v>
      </c>
      <c r="B355" t="s">
        <v>29</v>
      </c>
      <c r="C355">
        <v>0</v>
      </c>
      <c r="D355" t="s">
        <v>31</v>
      </c>
      <c r="E355" t="s">
        <v>13</v>
      </c>
      <c r="F355" t="s">
        <v>14</v>
      </c>
      <c r="G355" t="s">
        <v>15</v>
      </c>
      <c r="H355">
        <v>-4779334</v>
      </c>
      <c r="I355">
        <v>1.452917536</v>
      </c>
      <c r="J355">
        <v>1</v>
      </c>
      <c r="K355">
        <v>1.452917536</v>
      </c>
      <c r="L355">
        <v>3.04E-07</v>
      </c>
      <c r="M355">
        <v>0</v>
      </c>
      <c r="N355">
        <v>-3357892827</v>
      </c>
      <c r="O355">
        <v>3343194084.879761</v>
      </c>
      <c r="P355">
        <v>-14698742.12023878</v>
      </c>
    </row>
    <row r="356" spans="1:16">
      <c r="A356" s="2">
        <v>44711.66742990741</v>
      </c>
      <c r="B356" t="s">
        <v>29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-12411351</v>
      </c>
      <c r="I356">
        <v>3.773050704</v>
      </c>
      <c r="J356">
        <v>1</v>
      </c>
      <c r="K356">
        <v>3.773050704</v>
      </c>
      <c r="L356">
        <v>3.04E-07</v>
      </c>
      <c r="M356">
        <v>0</v>
      </c>
      <c r="N356">
        <v>-3370304178</v>
      </c>
      <c r="O356">
        <v>3343194084.879761</v>
      </c>
      <c r="P356">
        <v>-27110093.12023878</v>
      </c>
    </row>
    <row r="357" spans="1:16">
      <c r="A357" s="2">
        <v>44711.66848425926</v>
      </c>
      <c r="B357" t="s">
        <v>29</v>
      </c>
      <c r="C357">
        <v>0</v>
      </c>
      <c r="D357" t="s">
        <v>31</v>
      </c>
      <c r="E357" t="s">
        <v>13</v>
      </c>
      <c r="F357" t="s">
        <v>14</v>
      </c>
      <c r="G357" t="s">
        <v>15</v>
      </c>
      <c r="H357">
        <v>-10965670</v>
      </c>
      <c r="I357">
        <v>3.33356368</v>
      </c>
      <c r="J357">
        <v>1</v>
      </c>
      <c r="K357">
        <v>3.33356368</v>
      </c>
      <c r="L357">
        <v>3.04E-07</v>
      </c>
      <c r="M357">
        <v>0</v>
      </c>
      <c r="N357">
        <v>-3381269848</v>
      </c>
      <c r="O357">
        <v>3343194084.879761</v>
      </c>
      <c r="P357">
        <v>-38075763.12023878</v>
      </c>
    </row>
    <row r="358" spans="1:16">
      <c r="A358" s="2">
        <v>44711.66923517361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12083336</v>
      </c>
      <c r="I358">
        <v>-3.74583416</v>
      </c>
      <c r="J358">
        <v>1</v>
      </c>
      <c r="K358">
        <v>3.74583416</v>
      </c>
      <c r="L358">
        <v>3.1E-07</v>
      </c>
      <c r="M358">
        <v>0</v>
      </c>
      <c r="N358">
        <v>-3369186512</v>
      </c>
      <c r="O358">
        <v>3343194084.879761</v>
      </c>
      <c r="P358">
        <v>-25992427.12023878</v>
      </c>
    </row>
    <row r="359" spans="1:16">
      <c r="A359" s="2">
        <v>44711.66958571759</v>
      </c>
      <c r="B359" t="s">
        <v>29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-11356629</v>
      </c>
      <c r="I359">
        <v>3.452415216</v>
      </c>
      <c r="J359">
        <v>1</v>
      </c>
      <c r="K359">
        <v>3.452415216</v>
      </c>
      <c r="L359">
        <v>3.04E-07</v>
      </c>
      <c r="M359">
        <v>0</v>
      </c>
      <c r="N359">
        <v>-3380543141</v>
      </c>
      <c r="O359">
        <v>3343194084.879761</v>
      </c>
      <c r="P359">
        <v>-37349056.12023878</v>
      </c>
    </row>
    <row r="360" spans="1:16">
      <c r="A360" s="2">
        <v>44711.66993333333</v>
      </c>
      <c r="B360" t="s">
        <v>29</v>
      </c>
      <c r="C360">
        <v>0</v>
      </c>
      <c r="D360" t="s">
        <v>31</v>
      </c>
      <c r="E360" t="s">
        <v>13</v>
      </c>
      <c r="F360" t="s">
        <v>14</v>
      </c>
      <c r="G360" t="s">
        <v>15</v>
      </c>
      <c r="H360">
        <v>-893871</v>
      </c>
      <c r="I360">
        <v>0.271736784</v>
      </c>
      <c r="J360">
        <v>1</v>
      </c>
      <c r="K360">
        <v>0.271736784</v>
      </c>
      <c r="L360">
        <v>3.04E-07</v>
      </c>
      <c r="M360">
        <v>0</v>
      </c>
      <c r="N360">
        <v>-3381437012</v>
      </c>
      <c r="O360">
        <v>3343194084.879761</v>
      </c>
      <c r="P360">
        <v>-38242927.12023878</v>
      </c>
    </row>
    <row r="361" spans="1:16">
      <c r="A361" s="2">
        <v>44711.672685625</v>
      </c>
      <c r="B361" t="s">
        <v>29</v>
      </c>
      <c r="C361">
        <v>0</v>
      </c>
      <c r="D361" t="s">
        <v>32</v>
      </c>
      <c r="E361" t="s">
        <v>13</v>
      </c>
      <c r="F361" t="s">
        <v>14</v>
      </c>
      <c r="G361" t="s">
        <v>15</v>
      </c>
      <c r="H361">
        <v>17053780</v>
      </c>
      <c r="I361">
        <v>-5.2866718</v>
      </c>
      <c r="J361">
        <v>1</v>
      </c>
      <c r="K361">
        <v>5.2866718</v>
      </c>
      <c r="L361">
        <v>3.1E-07</v>
      </c>
      <c r="M361">
        <v>0</v>
      </c>
      <c r="N361">
        <v>-3364383232</v>
      </c>
      <c r="O361">
        <v>3343194084.879761</v>
      </c>
      <c r="P361">
        <v>-21189147.12023878</v>
      </c>
    </row>
    <row r="362" spans="1:16">
      <c r="A362" s="2">
        <v>44711.67304129629</v>
      </c>
      <c r="B362" t="s">
        <v>29</v>
      </c>
      <c r="C362">
        <v>0</v>
      </c>
      <c r="D362" t="s">
        <v>32</v>
      </c>
      <c r="E362" t="s">
        <v>13</v>
      </c>
      <c r="F362" t="s">
        <v>14</v>
      </c>
      <c r="G362" t="s">
        <v>15</v>
      </c>
      <c r="H362">
        <v>1515823</v>
      </c>
      <c r="I362">
        <v>-0.46990513</v>
      </c>
      <c r="J362">
        <v>1</v>
      </c>
      <c r="K362">
        <v>0.46990513</v>
      </c>
      <c r="L362">
        <v>3.1E-07</v>
      </c>
      <c r="M362">
        <v>0</v>
      </c>
      <c r="N362">
        <v>-3362867409</v>
      </c>
      <c r="O362">
        <v>3343194084.879761</v>
      </c>
      <c r="P362">
        <v>-19673324.12023878</v>
      </c>
    </row>
    <row r="363" spans="1:16">
      <c r="A363" s="2">
        <v>44711.67304129629</v>
      </c>
      <c r="B363" t="s">
        <v>29</v>
      </c>
      <c r="C363">
        <v>0</v>
      </c>
      <c r="D363" t="s">
        <v>32</v>
      </c>
      <c r="E363" t="s">
        <v>13</v>
      </c>
      <c r="F363" t="s">
        <v>14</v>
      </c>
      <c r="G363" t="s">
        <v>15</v>
      </c>
      <c r="H363">
        <v>13648546</v>
      </c>
      <c r="I363">
        <v>-4.23104926</v>
      </c>
      <c r="J363">
        <v>1</v>
      </c>
      <c r="K363">
        <v>4.23104926</v>
      </c>
      <c r="L363">
        <v>3.1E-07</v>
      </c>
      <c r="M363">
        <v>0</v>
      </c>
      <c r="N363">
        <v>-3349218863</v>
      </c>
      <c r="O363">
        <v>3343194084.879761</v>
      </c>
      <c r="P363">
        <v>-6024778.120238781</v>
      </c>
    </row>
    <row r="364" spans="1:16">
      <c r="A364" s="2">
        <v>44711.67463497685</v>
      </c>
      <c r="B364" t="s">
        <v>29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7007027</v>
      </c>
      <c r="I364">
        <v>-2.17217837</v>
      </c>
      <c r="J364">
        <v>1</v>
      </c>
      <c r="K364">
        <v>2.17217837</v>
      </c>
      <c r="L364">
        <v>3.1E-07</v>
      </c>
      <c r="M364">
        <v>0</v>
      </c>
      <c r="N364">
        <v>-3342211836</v>
      </c>
      <c r="O364">
        <v>3343194084.879761</v>
      </c>
      <c r="P364">
        <v>982248.879761219</v>
      </c>
    </row>
    <row r="365" spans="1:16">
      <c r="A365" s="2">
        <v>44711.67463497685</v>
      </c>
      <c r="B365" t="s">
        <v>29</v>
      </c>
      <c r="C365">
        <v>0</v>
      </c>
      <c r="D365" t="s">
        <v>32</v>
      </c>
      <c r="E365" t="s">
        <v>13</v>
      </c>
      <c r="F365" t="s">
        <v>14</v>
      </c>
      <c r="G365" t="s">
        <v>15</v>
      </c>
      <c r="H365">
        <v>7848533</v>
      </c>
      <c r="I365">
        <v>-2.43304523</v>
      </c>
      <c r="J365">
        <v>1</v>
      </c>
      <c r="K365">
        <v>2.43304523</v>
      </c>
      <c r="L365">
        <v>3.1E-07</v>
      </c>
      <c r="M365">
        <v>0</v>
      </c>
      <c r="N365">
        <v>-3334363303</v>
      </c>
      <c r="O365">
        <v>3343194084.879761</v>
      </c>
      <c r="P365">
        <v>8830781.879761219</v>
      </c>
    </row>
    <row r="366" spans="1:16">
      <c r="A366" s="2">
        <v>44711.67573962963</v>
      </c>
      <c r="B366" t="s">
        <v>29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9775187</v>
      </c>
      <c r="I366">
        <v>-3.03030797</v>
      </c>
      <c r="J366">
        <v>1</v>
      </c>
      <c r="K366">
        <v>3.03030797</v>
      </c>
      <c r="L366">
        <v>3.1E-07</v>
      </c>
      <c r="M366">
        <v>0</v>
      </c>
      <c r="N366">
        <v>-3324588116</v>
      </c>
      <c r="O366">
        <v>3343194084.879761</v>
      </c>
      <c r="P366">
        <v>18605968.87976122</v>
      </c>
    </row>
    <row r="367" spans="1:16">
      <c r="A367" s="2">
        <v>44711.67573962963</v>
      </c>
      <c r="B367" t="s">
        <v>29</v>
      </c>
      <c r="C367">
        <v>0</v>
      </c>
      <c r="D367" t="s">
        <v>32</v>
      </c>
      <c r="E367" t="s">
        <v>13</v>
      </c>
      <c r="F367" t="s">
        <v>14</v>
      </c>
      <c r="G367" t="s">
        <v>15</v>
      </c>
      <c r="H367">
        <v>7006751</v>
      </c>
      <c r="I367">
        <v>-2.17209281</v>
      </c>
      <c r="J367">
        <v>1</v>
      </c>
      <c r="K367">
        <v>2.17209281</v>
      </c>
      <c r="L367">
        <v>3.1E-07</v>
      </c>
      <c r="M367">
        <v>0</v>
      </c>
      <c r="N367">
        <v>-3317581365</v>
      </c>
      <c r="O367">
        <v>3343194084.879761</v>
      </c>
      <c r="P367">
        <v>25612719.87976122</v>
      </c>
    </row>
    <row r="368" spans="1:16">
      <c r="A368" s="2">
        <v>44711.67644097222</v>
      </c>
      <c r="B368" t="s">
        <v>29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3958919</v>
      </c>
      <c r="I368">
        <v>-1.22726489</v>
      </c>
      <c r="J368">
        <v>1</v>
      </c>
      <c r="K368">
        <v>1.22726489</v>
      </c>
      <c r="L368">
        <v>3.1E-07</v>
      </c>
      <c r="M368">
        <v>0</v>
      </c>
      <c r="N368">
        <v>-3313622446</v>
      </c>
      <c r="O368">
        <v>3343194084.879761</v>
      </c>
      <c r="P368">
        <v>29571638.87976122</v>
      </c>
    </row>
    <row r="369" spans="1:16">
      <c r="A369" s="2">
        <v>44711.67644097222</v>
      </c>
      <c r="B369" t="s">
        <v>29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6201850</v>
      </c>
      <c r="I369">
        <v>-1.9225735</v>
      </c>
      <c r="J369">
        <v>1</v>
      </c>
      <c r="K369">
        <v>1.9225735</v>
      </c>
      <c r="L369">
        <v>3.1E-07</v>
      </c>
      <c r="M369">
        <v>0</v>
      </c>
      <c r="N369">
        <v>-3307420596</v>
      </c>
      <c r="O369">
        <v>3343194084.879761</v>
      </c>
      <c r="P369">
        <v>35773488.87976122</v>
      </c>
    </row>
    <row r="370" spans="1:16">
      <c r="A370" s="2">
        <v>44711.67750195602</v>
      </c>
      <c r="B370" t="s">
        <v>29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-11908672</v>
      </c>
      <c r="I370">
        <v>3.620236288</v>
      </c>
      <c r="J370">
        <v>1</v>
      </c>
      <c r="K370">
        <v>3.620236288</v>
      </c>
      <c r="L370">
        <v>3.04E-07</v>
      </c>
      <c r="M370">
        <v>0</v>
      </c>
      <c r="N370">
        <v>-3319329268</v>
      </c>
      <c r="O370">
        <v>3343194084.879761</v>
      </c>
      <c r="P370">
        <v>23864816.87976122</v>
      </c>
    </row>
    <row r="371" spans="1:16">
      <c r="A371" s="2">
        <v>44711.67785479167</v>
      </c>
      <c r="B371" t="s">
        <v>29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5154779</v>
      </c>
      <c r="I371">
        <v>-1.59798149</v>
      </c>
      <c r="J371">
        <v>1</v>
      </c>
      <c r="K371">
        <v>1.59798149</v>
      </c>
      <c r="L371">
        <v>3.1E-07</v>
      </c>
      <c r="M371">
        <v>0</v>
      </c>
      <c r="N371">
        <v>-3314174489</v>
      </c>
      <c r="O371">
        <v>3343194084.879761</v>
      </c>
      <c r="P371">
        <v>29019595.87976122</v>
      </c>
    </row>
    <row r="372" spans="1:16">
      <c r="A372" s="2">
        <v>44711.67785479167</v>
      </c>
      <c r="B372" t="s">
        <v>29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893871</v>
      </c>
      <c r="I372">
        <v>-0.27710001</v>
      </c>
      <c r="J372">
        <v>1</v>
      </c>
      <c r="K372">
        <v>0.27710001</v>
      </c>
      <c r="L372">
        <v>3.1E-07</v>
      </c>
      <c r="M372">
        <v>0</v>
      </c>
      <c r="N372">
        <v>-3313280618</v>
      </c>
      <c r="O372">
        <v>3343194084.879761</v>
      </c>
      <c r="P372">
        <v>29913466.87976122</v>
      </c>
    </row>
    <row r="373" spans="1:16">
      <c r="A373" s="2">
        <v>44711.67785479167</v>
      </c>
      <c r="B373" t="s">
        <v>29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2147281</v>
      </c>
      <c r="I373">
        <v>-0.6656571100000001</v>
      </c>
      <c r="J373">
        <v>1</v>
      </c>
      <c r="K373">
        <v>0.6656571100000001</v>
      </c>
      <c r="L373">
        <v>3.1E-07</v>
      </c>
      <c r="M373">
        <v>0</v>
      </c>
      <c r="N373">
        <v>-3311133337</v>
      </c>
      <c r="O373">
        <v>3343194084.879761</v>
      </c>
      <c r="P373">
        <v>32060747.87976122</v>
      </c>
    </row>
    <row r="374" spans="1:16">
      <c r="A374" s="2">
        <v>44711.6785530787</v>
      </c>
      <c r="B374" t="s">
        <v>29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17893969</v>
      </c>
      <c r="I374">
        <v>-5.54713039</v>
      </c>
      <c r="J374">
        <v>1</v>
      </c>
      <c r="K374">
        <v>5.54713039</v>
      </c>
      <c r="L374">
        <v>3.1E-07</v>
      </c>
      <c r="M374">
        <v>0</v>
      </c>
      <c r="N374">
        <v>-3293239368</v>
      </c>
      <c r="O374">
        <v>3343194084.879761</v>
      </c>
      <c r="P374">
        <v>49954716.87976122</v>
      </c>
    </row>
    <row r="375" spans="1:16">
      <c r="A375" s="2">
        <v>44711.67890600694</v>
      </c>
      <c r="B375" t="s">
        <v>29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40596784</v>
      </c>
      <c r="I375">
        <v>-12.58500304</v>
      </c>
      <c r="J375">
        <v>1</v>
      </c>
      <c r="K375">
        <v>12.58500304</v>
      </c>
      <c r="L375">
        <v>3.1E-07</v>
      </c>
      <c r="M375">
        <v>0</v>
      </c>
      <c r="N375">
        <v>-3252642584</v>
      </c>
      <c r="O375">
        <v>3343194084.879761</v>
      </c>
      <c r="P375">
        <v>90551500.87976122</v>
      </c>
    </row>
    <row r="376" spans="1:16">
      <c r="A376" s="2">
        <v>44711.67896222222</v>
      </c>
      <c r="B376" t="s">
        <v>30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-80197416.881</v>
      </c>
      <c r="I376">
        <v>24.38001473182401</v>
      </c>
      <c r="J376">
        <v>1</v>
      </c>
      <c r="K376">
        <v>24.38001473182401</v>
      </c>
      <c r="L376">
        <v>3.040000000000001E-07</v>
      </c>
      <c r="M376">
        <v>0</v>
      </c>
      <c r="N376">
        <v>-3252642584</v>
      </c>
      <c r="O376">
        <v>3262996667.998761</v>
      </c>
      <c r="P376">
        <v>10354083.99876118</v>
      </c>
    </row>
    <row r="377" spans="1:16">
      <c r="A377" s="2">
        <v>44711.67896782407</v>
      </c>
      <c r="B377" t="s">
        <v>29</v>
      </c>
      <c r="C377">
        <v>0</v>
      </c>
      <c r="D377" t="s">
        <v>31</v>
      </c>
      <c r="E377" t="s">
        <v>13</v>
      </c>
      <c r="F377" t="s">
        <v>14</v>
      </c>
      <c r="G377" t="s">
        <v>15</v>
      </c>
      <c r="H377">
        <v>-52830768</v>
      </c>
      <c r="I377">
        <v>16.060553472</v>
      </c>
      <c r="J377">
        <v>1</v>
      </c>
      <c r="K377">
        <v>16.060553472</v>
      </c>
      <c r="L377">
        <v>3.04E-07</v>
      </c>
      <c r="M377">
        <v>0</v>
      </c>
      <c r="N377">
        <v>-3305473352</v>
      </c>
      <c r="O377">
        <v>3262996667.998761</v>
      </c>
      <c r="P377">
        <v>-42476684.00123882</v>
      </c>
    </row>
    <row r="378" spans="1:16">
      <c r="A378" s="2">
        <v>44711.67896782407</v>
      </c>
      <c r="B378" t="s">
        <v>29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-1204762</v>
      </c>
      <c r="I378">
        <v>0.366247648</v>
      </c>
      <c r="J378">
        <v>1</v>
      </c>
      <c r="K378">
        <v>0.366247648</v>
      </c>
      <c r="L378">
        <v>3.04E-07</v>
      </c>
      <c r="M378">
        <v>0</v>
      </c>
      <c r="N378">
        <v>-3306678114</v>
      </c>
      <c r="O378">
        <v>3262996667.998761</v>
      </c>
      <c r="P378">
        <v>-43681446.00123882</v>
      </c>
    </row>
    <row r="379" spans="1:16">
      <c r="A379" s="2">
        <v>44711.67906890046</v>
      </c>
      <c r="B379" t="s">
        <v>30</v>
      </c>
      <c r="C379">
        <v>0</v>
      </c>
      <c r="D379" t="s">
        <v>32</v>
      </c>
      <c r="E379" t="s">
        <v>13</v>
      </c>
      <c r="F379" t="s">
        <v>14</v>
      </c>
      <c r="G379" t="s">
        <v>15</v>
      </c>
      <c r="H379">
        <v>54035530</v>
      </c>
      <c r="I379">
        <v>-16.7510143</v>
      </c>
      <c r="J379">
        <v>1</v>
      </c>
      <c r="K379">
        <v>16.7510143</v>
      </c>
      <c r="L379">
        <v>3.1E-07</v>
      </c>
      <c r="M379">
        <v>0</v>
      </c>
      <c r="N379">
        <v>-3306678114</v>
      </c>
      <c r="O379">
        <v>3317032197.998761</v>
      </c>
      <c r="P379">
        <v>10354083.99876118</v>
      </c>
    </row>
    <row r="380" spans="1:16">
      <c r="A380" s="2">
        <v>44711.67932775463</v>
      </c>
      <c r="B380" t="s">
        <v>29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11549908</v>
      </c>
      <c r="I380">
        <v>-3.58047148</v>
      </c>
      <c r="J380">
        <v>1</v>
      </c>
      <c r="K380">
        <v>3.58047148</v>
      </c>
      <c r="L380">
        <v>3.1E-07</v>
      </c>
      <c r="M380">
        <v>0</v>
      </c>
      <c r="N380">
        <v>-3295128206</v>
      </c>
      <c r="O380">
        <v>3317032197.998761</v>
      </c>
      <c r="P380">
        <v>21903991.99876118</v>
      </c>
    </row>
    <row r="381" spans="1:16">
      <c r="A381" s="2">
        <v>44711.67967416667</v>
      </c>
      <c r="B381" t="s">
        <v>29</v>
      </c>
      <c r="C381">
        <v>0</v>
      </c>
      <c r="D381" t="s">
        <v>32</v>
      </c>
      <c r="E381" t="s">
        <v>13</v>
      </c>
      <c r="F381" t="s">
        <v>14</v>
      </c>
      <c r="G381" t="s">
        <v>15</v>
      </c>
      <c r="H381">
        <v>11623820</v>
      </c>
      <c r="I381">
        <v>-3.6033842</v>
      </c>
      <c r="J381">
        <v>1</v>
      </c>
      <c r="K381">
        <v>3.6033842</v>
      </c>
      <c r="L381">
        <v>3.1E-07</v>
      </c>
      <c r="M381">
        <v>0</v>
      </c>
      <c r="N381">
        <v>-3283504386</v>
      </c>
      <c r="O381">
        <v>3317032197.998761</v>
      </c>
      <c r="P381">
        <v>33527811.99876118</v>
      </c>
    </row>
    <row r="382" spans="1:16">
      <c r="A382" s="2">
        <v>44711.68005760416</v>
      </c>
      <c r="B382" t="s">
        <v>29</v>
      </c>
      <c r="C382">
        <v>1</v>
      </c>
      <c r="D382" t="s">
        <v>32</v>
      </c>
      <c r="E382" t="s">
        <v>13</v>
      </c>
      <c r="F382" t="s">
        <v>14</v>
      </c>
      <c r="G382" t="s">
        <v>15</v>
      </c>
      <c r="H382">
        <v>5</v>
      </c>
      <c r="I382">
        <v>-1.525E-06</v>
      </c>
      <c r="J382">
        <v>1</v>
      </c>
      <c r="K382">
        <v>1.525E-06</v>
      </c>
      <c r="L382">
        <v>3.05E-07</v>
      </c>
      <c r="M382">
        <v>0</v>
      </c>
      <c r="N382">
        <v>-3283504381</v>
      </c>
      <c r="O382">
        <v>3317032197.998761</v>
      </c>
      <c r="P382">
        <v>33527816.99876118</v>
      </c>
    </row>
    <row r="383" spans="1:16">
      <c r="A383" s="2">
        <v>44711.68038204861</v>
      </c>
      <c r="B383" t="s">
        <v>29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13637626</v>
      </c>
      <c r="I383">
        <v>-4.22766406</v>
      </c>
      <c r="J383">
        <v>1</v>
      </c>
      <c r="K383">
        <v>4.22766406</v>
      </c>
      <c r="L383">
        <v>3.1E-07</v>
      </c>
      <c r="M383">
        <v>0</v>
      </c>
      <c r="N383">
        <v>-3269866755</v>
      </c>
      <c r="O383">
        <v>3317032197.998761</v>
      </c>
      <c r="P383">
        <v>47165442.99876118</v>
      </c>
    </row>
    <row r="384" spans="1:16">
      <c r="A384" s="2">
        <v>44711.68041513889</v>
      </c>
      <c r="B384" t="s">
        <v>30</v>
      </c>
      <c r="C384">
        <v>0</v>
      </c>
      <c r="D384" t="s">
        <v>31</v>
      </c>
      <c r="E384" t="s">
        <v>13</v>
      </c>
      <c r="F384" t="s">
        <v>14</v>
      </c>
      <c r="G384" t="s">
        <v>15</v>
      </c>
      <c r="H384">
        <v>-36811359</v>
      </c>
      <c r="I384">
        <v>11.301087213</v>
      </c>
      <c r="J384">
        <v>1</v>
      </c>
      <c r="K384">
        <v>11.301087213</v>
      </c>
      <c r="L384">
        <v>3.07E-07</v>
      </c>
      <c r="M384">
        <v>0</v>
      </c>
      <c r="N384">
        <v>-3269866755</v>
      </c>
      <c r="O384">
        <v>3280220838.998761</v>
      </c>
      <c r="P384">
        <v>10354083.99876118</v>
      </c>
    </row>
    <row r="385" spans="1:16">
      <c r="A385" s="2">
        <v>44711.68085975695</v>
      </c>
      <c r="B385" t="s">
        <v>29</v>
      </c>
      <c r="C385">
        <v>0</v>
      </c>
      <c r="D385" t="s">
        <v>32</v>
      </c>
      <c r="E385" t="s">
        <v>13</v>
      </c>
      <c r="F385" t="s">
        <v>14</v>
      </c>
      <c r="G385" t="s">
        <v>15</v>
      </c>
      <c r="H385">
        <v>15819184</v>
      </c>
      <c r="I385">
        <v>-4.90394704</v>
      </c>
      <c r="J385">
        <v>1</v>
      </c>
      <c r="K385">
        <v>4.90394704</v>
      </c>
      <c r="L385">
        <v>3.1E-07</v>
      </c>
      <c r="M385">
        <v>0</v>
      </c>
      <c r="N385">
        <v>-3254047571</v>
      </c>
      <c r="O385">
        <v>3280220838.998761</v>
      </c>
      <c r="P385">
        <v>26173267.99876118</v>
      </c>
    </row>
    <row r="386" spans="1:16">
      <c r="A386" s="2">
        <v>44711.68098672454</v>
      </c>
      <c r="B386" t="s">
        <v>29</v>
      </c>
      <c r="C386">
        <v>1</v>
      </c>
      <c r="D386" t="s">
        <v>32</v>
      </c>
      <c r="E386" t="s">
        <v>13</v>
      </c>
      <c r="F386" t="s">
        <v>14</v>
      </c>
      <c r="G386" t="s">
        <v>15</v>
      </c>
      <c r="H386">
        <v>1087294</v>
      </c>
      <c r="I386">
        <v>-0.33162467</v>
      </c>
      <c r="J386">
        <v>1</v>
      </c>
      <c r="K386">
        <v>0.33162467</v>
      </c>
      <c r="L386">
        <v>3.05E-07</v>
      </c>
      <c r="M386">
        <v>0</v>
      </c>
      <c r="N386">
        <v>-3252960277</v>
      </c>
      <c r="O386">
        <v>3280220838.998761</v>
      </c>
      <c r="P386">
        <v>27260561.99876118</v>
      </c>
    </row>
    <row r="387" spans="1:16">
      <c r="A387" s="2">
        <v>44711.68343232639</v>
      </c>
      <c r="B387" t="s">
        <v>29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1945350</v>
      </c>
      <c r="I387">
        <v>-0.6030585000000001</v>
      </c>
      <c r="J387">
        <v>1</v>
      </c>
      <c r="K387">
        <v>0.6030585000000001</v>
      </c>
      <c r="L387">
        <v>3.1E-07</v>
      </c>
      <c r="M387">
        <v>0</v>
      </c>
      <c r="N387">
        <v>-3251014927</v>
      </c>
      <c r="O387">
        <v>3280220838.998761</v>
      </c>
      <c r="P387">
        <v>29205911.99876118</v>
      </c>
    </row>
    <row r="388" spans="1:16">
      <c r="A388" s="2">
        <v>44711.68343232639</v>
      </c>
      <c r="B388" t="s">
        <v>29</v>
      </c>
      <c r="C388">
        <v>0</v>
      </c>
      <c r="D388" t="s">
        <v>32</v>
      </c>
      <c r="E388" t="s">
        <v>13</v>
      </c>
      <c r="F388" t="s">
        <v>14</v>
      </c>
      <c r="G388" t="s">
        <v>15</v>
      </c>
      <c r="H388">
        <v>11908672</v>
      </c>
      <c r="I388">
        <v>-3.69168832</v>
      </c>
      <c r="J388">
        <v>1</v>
      </c>
      <c r="K388">
        <v>3.69168832</v>
      </c>
      <c r="L388">
        <v>3.1E-07</v>
      </c>
      <c r="M388">
        <v>0</v>
      </c>
      <c r="N388">
        <v>-3239106255</v>
      </c>
      <c r="O388">
        <v>3280220838.998761</v>
      </c>
      <c r="P388">
        <v>41114583.99876118</v>
      </c>
    </row>
    <row r="389" spans="1:16">
      <c r="A389" s="2">
        <v>44711.68343232639</v>
      </c>
      <c r="B389" t="s">
        <v>29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3889193</v>
      </c>
      <c r="I389">
        <v>-1.20564983</v>
      </c>
      <c r="J389">
        <v>1</v>
      </c>
      <c r="K389">
        <v>1.20564983</v>
      </c>
      <c r="L389">
        <v>3.1E-07</v>
      </c>
      <c r="M389">
        <v>0</v>
      </c>
      <c r="N389">
        <v>-3235217062</v>
      </c>
      <c r="O389">
        <v>3280220838.998761</v>
      </c>
      <c r="P389">
        <v>45003776.99876118</v>
      </c>
    </row>
    <row r="390" spans="1:16">
      <c r="A390" s="2">
        <v>44711.68348780092</v>
      </c>
      <c r="B390" t="s">
        <v>30</v>
      </c>
      <c r="C390">
        <v>0</v>
      </c>
      <c r="D390" t="s">
        <v>31</v>
      </c>
      <c r="E390" t="s">
        <v>13</v>
      </c>
      <c r="F390" t="s">
        <v>14</v>
      </c>
      <c r="G390" t="s">
        <v>15</v>
      </c>
      <c r="H390">
        <v>-34649693</v>
      </c>
      <c r="I390">
        <v>10.568156365</v>
      </c>
      <c r="J390">
        <v>1</v>
      </c>
      <c r="K390">
        <v>10.568156365</v>
      </c>
      <c r="L390">
        <v>3.05E-07</v>
      </c>
      <c r="M390">
        <v>0</v>
      </c>
      <c r="N390">
        <v>-3235217062</v>
      </c>
      <c r="O390">
        <v>3245571145.998761</v>
      </c>
      <c r="P390">
        <v>10354083.99876118</v>
      </c>
    </row>
    <row r="391" spans="1:16">
      <c r="A391" s="2">
        <v>44711.68351613426</v>
      </c>
      <c r="B391" t="s">
        <v>29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47837199</v>
      </c>
      <c r="I391">
        <v>-14.82953169</v>
      </c>
      <c r="J391">
        <v>1</v>
      </c>
      <c r="K391">
        <v>14.82953169</v>
      </c>
      <c r="L391">
        <v>3.1E-07</v>
      </c>
      <c r="M391">
        <v>0</v>
      </c>
      <c r="N391">
        <v>-3187379863</v>
      </c>
      <c r="O391">
        <v>3245571145.998761</v>
      </c>
      <c r="P391">
        <v>58191282.99876118</v>
      </c>
    </row>
    <row r="392" spans="1:16">
      <c r="A392" s="2">
        <v>44711.68354976852</v>
      </c>
      <c r="B392" t="s">
        <v>30</v>
      </c>
      <c r="C392">
        <v>0</v>
      </c>
      <c r="D392" t="s">
        <v>31</v>
      </c>
      <c r="E392" t="s">
        <v>13</v>
      </c>
      <c r="F392" t="s">
        <v>14</v>
      </c>
      <c r="G392" t="s">
        <v>15</v>
      </c>
      <c r="H392">
        <v>-47837199</v>
      </c>
      <c r="I392">
        <v>14.590345695</v>
      </c>
      <c r="J392">
        <v>1</v>
      </c>
      <c r="K392">
        <v>14.590345695</v>
      </c>
      <c r="L392">
        <v>3.05E-07</v>
      </c>
      <c r="M392">
        <v>0</v>
      </c>
      <c r="N392">
        <v>-3187379863</v>
      </c>
      <c r="O392">
        <v>3197733946.998761</v>
      </c>
      <c r="P392">
        <v>10354083.99876118</v>
      </c>
    </row>
    <row r="393" spans="1:16">
      <c r="A393" s="2">
        <v>44711.68423671296</v>
      </c>
      <c r="B393" t="s">
        <v>29</v>
      </c>
      <c r="C393">
        <v>0</v>
      </c>
      <c r="D393" t="s">
        <v>32</v>
      </c>
      <c r="E393" t="s">
        <v>13</v>
      </c>
      <c r="F393" t="s">
        <v>14</v>
      </c>
      <c r="G393" t="s">
        <v>15</v>
      </c>
      <c r="H393">
        <v>2309138</v>
      </c>
      <c r="I393">
        <v>-0.7158327799999999</v>
      </c>
      <c r="J393">
        <v>1</v>
      </c>
      <c r="K393">
        <v>0.7158327799999999</v>
      </c>
      <c r="L393">
        <v>3.1E-07</v>
      </c>
      <c r="M393">
        <v>0</v>
      </c>
      <c r="N393">
        <v>-3185070725</v>
      </c>
      <c r="O393">
        <v>3197733946.998761</v>
      </c>
      <c r="P393">
        <v>12663221.99876118</v>
      </c>
    </row>
    <row r="394" spans="1:16">
      <c r="A394" s="2">
        <v>44711.68756116898</v>
      </c>
      <c r="B394" t="s">
        <v>29</v>
      </c>
      <c r="C394">
        <v>0</v>
      </c>
      <c r="D394" t="s">
        <v>32</v>
      </c>
      <c r="E394" t="s">
        <v>13</v>
      </c>
      <c r="F394" t="s">
        <v>14</v>
      </c>
      <c r="G394" t="s">
        <v>15</v>
      </c>
      <c r="H394">
        <v>200</v>
      </c>
      <c r="I394">
        <v>-6.2E-05</v>
      </c>
      <c r="J394">
        <v>1</v>
      </c>
      <c r="K394">
        <v>6.2E-05</v>
      </c>
      <c r="L394">
        <v>3.1E-07</v>
      </c>
      <c r="M394">
        <v>0</v>
      </c>
      <c r="N394">
        <v>-3185070525</v>
      </c>
      <c r="O394">
        <v>3197733946.998761</v>
      </c>
      <c r="P394">
        <v>12663421.99876118</v>
      </c>
    </row>
    <row r="395" spans="1:16">
      <c r="A395" s="2">
        <v>44711.69294706018</v>
      </c>
      <c r="B395" t="s">
        <v>29</v>
      </c>
      <c r="C395">
        <v>0</v>
      </c>
      <c r="D395" t="s">
        <v>32</v>
      </c>
      <c r="E395" t="s">
        <v>13</v>
      </c>
      <c r="F395" t="s">
        <v>14</v>
      </c>
      <c r="G395" t="s">
        <v>15</v>
      </c>
      <c r="H395">
        <v>15431268</v>
      </c>
      <c r="I395">
        <v>-4.799124348</v>
      </c>
      <c r="J395">
        <v>1</v>
      </c>
      <c r="K395">
        <v>4.799124348</v>
      </c>
      <c r="L395">
        <v>3.11E-07</v>
      </c>
      <c r="M395">
        <v>0</v>
      </c>
      <c r="N395">
        <v>-3169639257</v>
      </c>
      <c r="O395">
        <v>3197733946.998761</v>
      </c>
      <c r="P395">
        <v>28094689.99876118</v>
      </c>
    </row>
    <row r="396" spans="1:16">
      <c r="A396" s="2">
        <v>44711.69400966435</v>
      </c>
      <c r="B396" t="s">
        <v>29</v>
      </c>
      <c r="C396">
        <v>0</v>
      </c>
      <c r="D396" t="s">
        <v>32</v>
      </c>
      <c r="E396" t="s">
        <v>13</v>
      </c>
      <c r="F396" t="s">
        <v>14</v>
      </c>
      <c r="G396" t="s">
        <v>15</v>
      </c>
      <c r="H396">
        <v>11398875</v>
      </c>
      <c r="I396">
        <v>-3.545050125</v>
      </c>
      <c r="J396">
        <v>1</v>
      </c>
      <c r="K396">
        <v>3.545050125</v>
      </c>
      <c r="L396">
        <v>3.11E-07</v>
      </c>
      <c r="M396">
        <v>0</v>
      </c>
      <c r="N396">
        <v>-3158240382</v>
      </c>
      <c r="O396">
        <v>3197733946.998761</v>
      </c>
      <c r="P396">
        <v>39493564.99876118</v>
      </c>
    </row>
    <row r="397" spans="1:16">
      <c r="A397" s="2">
        <v>44711.69789491898</v>
      </c>
      <c r="B397" t="s">
        <v>29</v>
      </c>
      <c r="C397">
        <v>0</v>
      </c>
      <c r="D397" t="s">
        <v>31</v>
      </c>
      <c r="E397" t="s">
        <v>13</v>
      </c>
      <c r="F397" t="s">
        <v>14</v>
      </c>
      <c r="G397" t="s">
        <v>15</v>
      </c>
      <c r="H397">
        <v>-10856538</v>
      </c>
      <c r="I397">
        <v>3.332957166</v>
      </c>
      <c r="J397">
        <v>1</v>
      </c>
      <c r="K397">
        <v>3.332957166</v>
      </c>
      <c r="L397">
        <v>3.07E-07</v>
      </c>
      <c r="M397">
        <v>0</v>
      </c>
      <c r="N397">
        <v>-3169096920</v>
      </c>
      <c r="O397">
        <v>3197733946.998761</v>
      </c>
      <c r="P397">
        <v>28637026.99876118</v>
      </c>
    </row>
    <row r="398" spans="1:16">
      <c r="A398" s="2">
        <v>44711.69930981482</v>
      </c>
      <c r="B398" t="s">
        <v>29</v>
      </c>
      <c r="C398">
        <v>0</v>
      </c>
      <c r="D398" t="s">
        <v>31</v>
      </c>
      <c r="E398" t="s">
        <v>13</v>
      </c>
      <c r="F398" t="s">
        <v>14</v>
      </c>
      <c r="G398" t="s">
        <v>15</v>
      </c>
      <c r="H398">
        <v>-16702066</v>
      </c>
      <c r="I398">
        <v>5.127534262</v>
      </c>
      <c r="J398">
        <v>1</v>
      </c>
      <c r="K398">
        <v>5.127534262</v>
      </c>
      <c r="L398">
        <v>3.07E-07</v>
      </c>
      <c r="M398">
        <v>0</v>
      </c>
      <c r="N398">
        <v>-3185798986</v>
      </c>
      <c r="O398">
        <v>3197733946.998761</v>
      </c>
      <c r="P398">
        <v>11934960.99876118</v>
      </c>
    </row>
    <row r="399" spans="1:16">
      <c r="A399" s="2">
        <v>44711.6996646875</v>
      </c>
      <c r="B399" t="s">
        <v>29</v>
      </c>
      <c r="C399">
        <v>0</v>
      </c>
      <c r="D399" t="s">
        <v>31</v>
      </c>
      <c r="E399" t="s">
        <v>13</v>
      </c>
      <c r="F399" t="s">
        <v>14</v>
      </c>
      <c r="G399" t="s">
        <v>15</v>
      </c>
      <c r="H399">
        <v>-12816741</v>
      </c>
      <c r="I399">
        <v>3.934739487</v>
      </c>
      <c r="J399">
        <v>1</v>
      </c>
      <c r="K399">
        <v>3.934739487</v>
      </c>
      <c r="L399">
        <v>3.07E-07</v>
      </c>
      <c r="M399">
        <v>0</v>
      </c>
      <c r="N399">
        <v>-3198615727</v>
      </c>
      <c r="O399">
        <v>3197733946.998761</v>
      </c>
      <c r="P399">
        <v>-881780.0012388229</v>
      </c>
    </row>
    <row r="400" spans="1:16">
      <c r="A400" s="2">
        <v>44711.70072710648</v>
      </c>
      <c r="B400" t="s">
        <v>29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-12647174</v>
      </c>
      <c r="I400">
        <v>3.882682418</v>
      </c>
      <c r="J400">
        <v>1</v>
      </c>
      <c r="K400">
        <v>3.882682418</v>
      </c>
      <c r="L400">
        <v>3.07E-07</v>
      </c>
      <c r="M400">
        <v>0</v>
      </c>
      <c r="N400">
        <v>-3211262901</v>
      </c>
      <c r="O400">
        <v>3197733946.998761</v>
      </c>
      <c r="P400">
        <v>-13528954.00123882</v>
      </c>
    </row>
    <row r="401" spans="1:16">
      <c r="A401" s="2">
        <v>44711.70107673611</v>
      </c>
      <c r="B401" t="s">
        <v>29</v>
      </c>
      <c r="C401">
        <v>0</v>
      </c>
      <c r="D401" t="s">
        <v>31</v>
      </c>
      <c r="E401" t="s">
        <v>13</v>
      </c>
      <c r="F401" t="s">
        <v>14</v>
      </c>
      <c r="G401" t="s">
        <v>15</v>
      </c>
      <c r="H401">
        <v>-2010103</v>
      </c>
      <c r="I401">
        <v>0.617101621</v>
      </c>
      <c r="J401">
        <v>1</v>
      </c>
      <c r="K401">
        <v>0.617101621</v>
      </c>
      <c r="L401">
        <v>3.07E-07</v>
      </c>
      <c r="M401">
        <v>0</v>
      </c>
      <c r="N401">
        <v>-3213273004</v>
      </c>
      <c r="O401">
        <v>3197733946.998761</v>
      </c>
      <c r="P401">
        <v>-15539057.00123882</v>
      </c>
    </row>
    <row r="402" spans="1:16">
      <c r="A402" s="2">
        <v>44711.70325802083</v>
      </c>
      <c r="B402" t="s">
        <v>29</v>
      </c>
      <c r="C402">
        <v>0</v>
      </c>
      <c r="D402" t="s">
        <v>31</v>
      </c>
      <c r="E402" t="s">
        <v>13</v>
      </c>
      <c r="F402" t="s">
        <v>14</v>
      </c>
      <c r="G402" t="s">
        <v>15</v>
      </c>
      <c r="H402">
        <v>-6072640</v>
      </c>
      <c r="I402">
        <v>1.86430048</v>
      </c>
      <c r="J402">
        <v>1</v>
      </c>
      <c r="K402">
        <v>1.86430048</v>
      </c>
      <c r="L402">
        <v>3.07E-07</v>
      </c>
      <c r="M402">
        <v>0</v>
      </c>
      <c r="N402">
        <v>-3219345644</v>
      </c>
      <c r="O402">
        <v>3197733946.998761</v>
      </c>
      <c r="P402">
        <v>-21611697.00123882</v>
      </c>
    </row>
    <row r="403" spans="1:16">
      <c r="A403" s="2">
        <v>44711.70325802083</v>
      </c>
      <c r="B403" t="s">
        <v>29</v>
      </c>
      <c r="C403">
        <v>0</v>
      </c>
      <c r="D403" t="s">
        <v>31</v>
      </c>
      <c r="E403" t="s">
        <v>13</v>
      </c>
      <c r="F403" t="s">
        <v>14</v>
      </c>
      <c r="G403" t="s">
        <v>15</v>
      </c>
      <c r="H403">
        <v>-4659418</v>
      </c>
      <c r="I403">
        <v>1.430441326</v>
      </c>
      <c r="J403">
        <v>1</v>
      </c>
      <c r="K403">
        <v>1.430441326</v>
      </c>
      <c r="L403">
        <v>3.07E-07</v>
      </c>
      <c r="M403">
        <v>0</v>
      </c>
      <c r="N403">
        <v>-3224005062</v>
      </c>
      <c r="O403">
        <v>3197733946.998761</v>
      </c>
      <c r="P403">
        <v>-26271115.00123882</v>
      </c>
    </row>
    <row r="404" spans="1:16">
      <c r="A404" s="2">
        <v>44711.7033358912</v>
      </c>
      <c r="B404" t="s">
        <v>30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36625199</v>
      </c>
      <c r="I404">
        <v>-11.35381169</v>
      </c>
      <c r="J404">
        <v>1</v>
      </c>
      <c r="K404">
        <v>11.35381169</v>
      </c>
      <c r="L404">
        <v>3.1E-07</v>
      </c>
      <c r="M404">
        <v>0</v>
      </c>
      <c r="N404">
        <v>-3224005062</v>
      </c>
      <c r="O404">
        <v>3234359145.998761</v>
      </c>
      <c r="P404">
        <v>10354083.99876118</v>
      </c>
    </row>
    <row r="405" spans="1:16">
      <c r="A405" s="2">
        <v>44711.7036109375</v>
      </c>
      <c r="B405" t="s">
        <v>29</v>
      </c>
      <c r="C405">
        <v>0</v>
      </c>
      <c r="D405" t="s">
        <v>31</v>
      </c>
      <c r="E405" t="s">
        <v>13</v>
      </c>
      <c r="F405" t="s">
        <v>14</v>
      </c>
      <c r="G405" t="s">
        <v>15</v>
      </c>
      <c r="H405">
        <v>-14746243</v>
      </c>
      <c r="I405">
        <v>4.527096601</v>
      </c>
      <c r="J405">
        <v>1</v>
      </c>
      <c r="K405">
        <v>4.527096601</v>
      </c>
      <c r="L405">
        <v>3.07E-07</v>
      </c>
      <c r="M405">
        <v>0</v>
      </c>
      <c r="N405">
        <v>-3238751305</v>
      </c>
      <c r="O405">
        <v>3234359145.998761</v>
      </c>
      <c r="P405">
        <v>-4392159.001238823</v>
      </c>
    </row>
    <row r="406" spans="1:16">
      <c r="A406" s="2">
        <v>44711.70396384259</v>
      </c>
      <c r="B406" t="s">
        <v>29</v>
      </c>
      <c r="C406">
        <v>0</v>
      </c>
      <c r="D406" t="s">
        <v>32</v>
      </c>
      <c r="E406" t="s">
        <v>13</v>
      </c>
      <c r="F406" t="s">
        <v>14</v>
      </c>
      <c r="G406" t="s">
        <v>15</v>
      </c>
      <c r="H406">
        <v>8440250</v>
      </c>
      <c r="I406">
        <v>-2.62491775</v>
      </c>
      <c r="J406">
        <v>1</v>
      </c>
      <c r="K406">
        <v>2.62491775</v>
      </c>
      <c r="L406">
        <v>3.11E-07</v>
      </c>
      <c r="M406">
        <v>0</v>
      </c>
      <c r="N406">
        <v>-3230311055</v>
      </c>
      <c r="O406">
        <v>3234359145.998761</v>
      </c>
      <c r="P406">
        <v>4048090.998761177</v>
      </c>
    </row>
    <row r="407" spans="1:16">
      <c r="A407" s="2">
        <v>44711.70432247685</v>
      </c>
      <c r="B407" t="s">
        <v>29</v>
      </c>
      <c r="C407">
        <v>0</v>
      </c>
      <c r="D407" t="s">
        <v>31</v>
      </c>
      <c r="E407" t="s">
        <v>13</v>
      </c>
      <c r="F407" t="s">
        <v>14</v>
      </c>
      <c r="G407" t="s">
        <v>15</v>
      </c>
      <c r="H407">
        <v>-13302371</v>
      </c>
      <c r="I407">
        <v>4.083827897</v>
      </c>
      <c r="J407">
        <v>1</v>
      </c>
      <c r="K407">
        <v>4.083827897</v>
      </c>
      <c r="L407">
        <v>3.07E-07</v>
      </c>
      <c r="M407">
        <v>0</v>
      </c>
      <c r="N407">
        <v>-3243613426</v>
      </c>
      <c r="O407">
        <v>3234359145.998761</v>
      </c>
      <c r="P407">
        <v>-9254280.001238823</v>
      </c>
    </row>
    <row r="408" spans="1:16">
      <c r="A408" s="2">
        <v>44711.70466814815</v>
      </c>
      <c r="B408" t="s">
        <v>29</v>
      </c>
      <c r="C408">
        <v>0</v>
      </c>
      <c r="D408" t="s">
        <v>31</v>
      </c>
      <c r="E408" t="s">
        <v>13</v>
      </c>
      <c r="F408" t="s">
        <v>14</v>
      </c>
      <c r="G408" t="s">
        <v>15</v>
      </c>
      <c r="H408">
        <v>-10405513</v>
      </c>
      <c r="I408">
        <v>3.194492491</v>
      </c>
      <c r="J408">
        <v>1</v>
      </c>
      <c r="K408">
        <v>3.194492491</v>
      </c>
      <c r="L408">
        <v>3.07E-07</v>
      </c>
      <c r="M408">
        <v>0</v>
      </c>
      <c r="N408">
        <v>-3254018939</v>
      </c>
      <c r="O408">
        <v>3234359145.998761</v>
      </c>
      <c r="P408">
        <v>-19659793.00123882</v>
      </c>
    </row>
    <row r="409" spans="1:16">
      <c r="A409" s="2">
        <v>44711.70495028935</v>
      </c>
      <c r="B409" t="s">
        <v>29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13302371</v>
      </c>
      <c r="I409">
        <v>-4.137037381</v>
      </c>
      <c r="J409">
        <v>1</v>
      </c>
      <c r="K409">
        <v>4.137037381</v>
      </c>
      <c r="L409">
        <v>3.11E-07</v>
      </c>
      <c r="M409">
        <v>0</v>
      </c>
      <c r="N409">
        <v>-3240716568</v>
      </c>
      <c r="O409">
        <v>3234359145.998761</v>
      </c>
      <c r="P409">
        <v>-6357422.001238823</v>
      </c>
    </row>
    <row r="410" spans="1:16">
      <c r="A410" s="2">
        <v>44711.70495028935</v>
      </c>
      <c r="B410" t="s">
        <v>29</v>
      </c>
      <c r="C410">
        <v>0</v>
      </c>
      <c r="D410" t="s">
        <v>32</v>
      </c>
      <c r="E410" t="s">
        <v>13</v>
      </c>
      <c r="F410" t="s">
        <v>14</v>
      </c>
      <c r="G410" t="s">
        <v>15</v>
      </c>
      <c r="H410">
        <v>10405513</v>
      </c>
      <c r="I410">
        <v>-3.236114543</v>
      </c>
      <c r="J410">
        <v>1</v>
      </c>
      <c r="K410">
        <v>3.236114543</v>
      </c>
      <c r="L410">
        <v>3.11E-07</v>
      </c>
      <c r="M410">
        <v>0</v>
      </c>
      <c r="N410">
        <v>-3230311055</v>
      </c>
      <c r="O410">
        <v>3234359145.998761</v>
      </c>
      <c r="P410">
        <v>4048090.998761177</v>
      </c>
    </row>
    <row r="411" spans="1:16">
      <c r="A411" s="2">
        <v>44711.70495028935</v>
      </c>
      <c r="B411" t="s">
        <v>29</v>
      </c>
      <c r="C411">
        <v>0</v>
      </c>
      <c r="D411" t="s">
        <v>32</v>
      </c>
      <c r="E411" t="s">
        <v>13</v>
      </c>
      <c r="F411" t="s">
        <v>14</v>
      </c>
      <c r="G411" t="s">
        <v>15</v>
      </c>
      <c r="H411">
        <v>2291808</v>
      </c>
      <c r="I411">
        <v>-0.712752288</v>
      </c>
      <c r="J411">
        <v>1</v>
      </c>
      <c r="K411">
        <v>0.712752288</v>
      </c>
      <c r="L411">
        <v>3.11E-07</v>
      </c>
      <c r="M411">
        <v>0</v>
      </c>
      <c r="N411">
        <v>-3228019247</v>
      </c>
      <c r="O411">
        <v>3234359145.998761</v>
      </c>
      <c r="P411">
        <v>6339898.998761177</v>
      </c>
    </row>
    <row r="412" spans="1:16">
      <c r="A412" s="2">
        <v>44711.70495028935</v>
      </c>
      <c r="B412" t="s">
        <v>29</v>
      </c>
      <c r="C412">
        <v>0</v>
      </c>
      <c r="D412" t="s">
        <v>32</v>
      </c>
      <c r="E412" t="s">
        <v>13</v>
      </c>
      <c r="F412" t="s">
        <v>14</v>
      </c>
      <c r="G412" t="s">
        <v>15</v>
      </c>
      <c r="H412">
        <v>14746243</v>
      </c>
      <c r="I412">
        <v>-4.586081573</v>
      </c>
      <c r="J412">
        <v>1</v>
      </c>
      <c r="K412">
        <v>4.586081573</v>
      </c>
      <c r="L412">
        <v>3.11E-07</v>
      </c>
      <c r="M412">
        <v>0</v>
      </c>
      <c r="N412">
        <v>-3213273004</v>
      </c>
      <c r="O412">
        <v>3234359145.998761</v>
      </c>
      <c r="P412">
        <v>21086141.99876118</v>
      </c>
    </row>
    <row r="413" spans="1:16">
      <c r="A413" s="2">
        <v>44711.70530313657</v>
      </c>
      <c r="B413" t="s">
        <v>29</v>
      </c>
      <c r="C413">
        <v>0</v>
      </c>
      <c r="D413" t="s">
        <v>31</v>
      </c>
      <c r="E413" t="s">
        <v>13</v>
      </c>
      <c r="F413" t="s">
        <v>14</v>
      </c>
      <c r="G413" t="s">
        <v>15</v>
      </c>
      <c r="H413">
        <v>-13270048</v>
      </c>
      <c r="I413">
        <v>4.073904736</v>
      </c>
      <c r="J413">
        <v>1</v>
      </c>
      <c r="K413">
        <v>4.073904736</v>
      </c>
      <c r="L413">
        <v>3.07E-07</v>
      </c>
      <c r="M413">
        <v>0</v>
      </c>
      <c r="N413">
        <v>-3226543052</v>
      </c>
      <c r="O413">
        <v>3234359145.998761</v>
      </c>
      <c r="P413">
        <v>7816093.998761177</v>
      </c>
    </row>
    <row r="414" spans="1:16">
      <c r="A414" s="2">
        <v>44711.70601667824</v>
      </c>
      <c r="B414" t="s">
        <v>29</v>
      </c>
      <c r="C414">
        <v>0</v>
      </c>
      <c r="D414" t="s">
        <v>31</v>
      </c>
      <c r="E414" t="s">
        <v>13</v>
      </c>
      <c r="F414" t="s">
        <v>14</v>
      </c>
      <c r="G414" t="s">
        <v>15</v>
      </c>
      <c r="H414">
        <v>-13129669</v>
      </c>
      <c r="I414">
        <v>4.030808383</v>
      </c>
      <c r="J414">
        <v>1</v>
      </c>
      <c r="K414">
        <v>4.030808383</v>
      </c>
      <c r="L414">
        <v>3.07E-07</v>
      </c>
      <c r="M414">
        <v>0</v>
      </c>
      <c r="N414">
        <v>-3239672721</v>
      </c>
      <c r="O414">
        <v>3234359145.998761</v>
      </c>
      <c r="P414">
        <v>-5313575.001238823</v>
      </c>
    </row>
    <row r="415" spans="1:16">
      <c r="A415" s="2">
        <v>44711.70707634259</v>
      </c>
      <c r="B415" t="s">
        <v>29</v>
      </c>
      <c r="C415">
        <v>0</v>
      </c>
      <c r="D415" t="s">
        <v>31</v>
      </c>
      <c r="E415" t="s">
        <v>13</v>
      </c>
      <c r="F415" t="s">
        <v>14</v>
      </c>
      <c r="G415" t="s">
        <v>15</v>
      </c>
      <c r="H415">
        <v>-5697778</v>
      </c>
      <c r="I415">
        <v>1.749217846</v>
      </c>
      <c r="J415">
        <v>1</v>
      </c>
      <c r="K415">
        <v>1.749217846</v>
      </c>
      <c r="L415">
        <v>3.07E-07</v>
      </c>
      <c r="M415">
        <v>0</v>
      </c>
      <c r="N415">
        <v>-3245370499</v>
      </c>
      <c r="O415">
        <v>3234359145.998761</v>
      </c>
      <c r="P415">
        <v>-11011353.00123882</v>
      </c>
    </row>
    <row r="416" spans="1:16">
      <c r="A416" s="2">
        <v>44711.70707634259</v>
      </c>
      <c r="B416" t="s">
        <v>29</v>
      </c>
      <c r="C416">
        <v>0</v>
      </c>
      <c r="D416" t="s">
        <v>31</v>
      </c>
      <c r="E416" t="s">
        <v>13</v>
      </c>
      <c r="F416" t="s">
        <v>14</v>
      </c>
      <c r="G416" t="s">
        <v>15</v>
      </c>
      <c r="H416">
        <v>-5614905</v>
      </c>
      <c r="I416">
        <v>1.723775835</v>
      </c>
      <c r="J416">
        <v>1</v>
      </c>
      <c r="K416">
        <v>1.723775835</v>
      </c>
      <c r="L416">
        <v>3.07E-07</v>
      </c>
      <c r="M416">
        <v>0</v>
      </c>
      <c r="N416">
        <v>-3250985404</v>
      </c>
      <c r="O416">
        <v>3234359145.998761</v>
      </c>
      <c r="P416">
        <v>-16626258.00123882</v>
      </c>
    </row>
    <row r="417" spans="1:16">
      <c r="A417" s="2">
        <v>44711.70777319444</v>
      </c>
      <c r="B417" t="s">
        <v>29</v>
      </c>
      <c r="C417">
        <v>0</v>
      </c>
      <c r="D417" t="s">
        <v>32</v>
      </c>
      <c r="E417" t="s">
        <v>13</v>
      </c>
      <c r="F417" t="s">
        <v>14</v>
      </c>
      <c r="G417" t="s">
        <v>15</v>
      </c>
      <c r="H417">
        <v>10351785</v>
      </c>
      <c r="I417">
        <v>-3.219405135</v>
      </c>
      <c r="J417">
        <v>1</v>
      </c>
      <c r="K417">
        <v>3.219405135</v>
      </c>
      <c r="L417">
        <v>3.11E-07</v>
      </c>
      <c r="M417">
        <v>0</v>
      </c>
      <c r="N417">
        <v>-3240633619</v>
      </c>
      <c r="O417">
        <v>3234359145.998761</v>
      </c>
      <c r="P417">
        <v>-6274473.001238823</v>
      </c>
    </row>
    <row r="418" spans="1:16">
      <c r="A418" s="2">
        <v>44711.70812787037</v>
      </c>
      <c r="B418" t="s">
        <v>29</v>
      </c>
      <c r="C418">
        <v>0</v>
      </c>
      <c r="D418" t="s">
        <v>32</v>
      </c>
      <c r="E418" t="s">
        <v>13</v>
      </c>
      <c r="F418" t="s">
        <v>14</v>
      </c>
      <c r="G418" t="s">
        <v>15</v>
      </c>
      <c r="H418">
        <v>15360647</v>
      </c>
      <c r="I418">
        <v>-4.777161217</v>
      </c>
      <c r="J418">
        <v>1</v>
      </c>
      <c r="K418">
        <v>4.777161217</v>
      </c>
      <c r="L418">
        <v>3.11E-07</v>
      </c>
      <c r="M418">
        <v>0</v>
      </c>
      <c r="N418">
        <v>-3225272972</v>
      </c>
      <c r="O418">
        <v>3234359145.998761</v>
      </c>
      <c r="P418">
        <v>9086173.998761177</v>
      </c>
    </row>
    <row r="419" spans="1:16">
      <c r="A419" s="2">
        <v>44711.70848578704</v>
      </c>
      <c r="B419" t="s">
        <v>29</v>
      </c>
      <c r="C419">
        <v>0</v>
      </c>
      <c r="D419" t="s">
        <v>31</v>
      </c>
      <c r="E419" t="s">
        <v>13</v>
      </c>
      <c r="F419" t="s">
        <v>14</v>
      </c>
      <c r="G419" t="s">
        <v>15</v>
      </c>
      <c r="H419">
        <v>-11207055</v>
      </c>
      <c r="I419">
        <v>3.440565885</v>
      </c>
      <c r="J419">
        <v>1</v>
      </c>
      <c r="K419">
        <v>3.440565885</v>
      </c>
      <c r="L419">
        <v>3.07E-07</v>
      </c>
      <c r="M419">
        <v>0</v>
      </c>
      <c r="N419">
        <v>-3236480027</v>
      </c>
      <c r="O419">
        <v>3234359145.998761</v>
      </c>
      <c r="P419">
        <v>-2120881.001238823</v>
      </c>
    </row>
    <row r="420" spans="1:16">
      <c r="A420" s="2">
        <v>44711.70848578704</v>
      </c>
      <c r="B420" t="s">
        <v>29</v>
      </c>
      <c r="C420">
        <v>0</v>
      </c>
      <c r="D420" t="s">
        <v>31</v>
      </c>
      <c r="E420" t="s">
        <v>13</v>
      </c>
      <c r="F420" t="s">
        <v>14</v>
      </c>
      <c r="G420" t="s">
        <v>15</v>
      </c>
      <c r="H420">
        <v>-2885875</v>
      </c>
      <c r="I420">
        <v>0.885963625</v>
      </c>
      <c r="J420">
        <v>1</v>
      </c>
      <c r="K420">
        <v>0.885963625</v>
      </c>
      <c r="L420">
        <v>3.07E-07</v>
      </c>
      <c r="M420">
        <v>0</v>
      </c>
      <c r="N420">
        <v>-3239365902</v>
      </c>
      <c r="O420">
        <v>3234359145.998761</v>
      </c>
      <c r="P420">
        <v>-5006756.001238823</v>
      </c>
    </row>
    <row r="421" spans="1:16">
      <c r="A421" s="2">
        <v>44711.70883564815</v>
      </c>
      <c r="B421" t="s">
        <v>29</v>
      </c>
      <c r="C421">
        <v>0</v>
      </c>
      <c r="D421" t="s">
        <v>31</v>
      </c>
      <c r="E421" t="s">
        <v>13</v>
      </c>
      <c r="F421" t="s">
        <v>14</v>
      </c>
      <c r="G421" t="s">
        <v>15</v>
      </c>
      <c r="H421">
        <v>-16291868</v>
      </c>
      <c r="I421">
        <v>5.017895344</v>
      </c>
      <c r="J421">
        <v>1</v>
      </c>
      <c r="K421">
        <v>5.017895344</v>
      </c>
      <c r="L421">
        <v>3.08E-07</v>
      </c>
      <c r="M421">
        <v>0</v>
      </c>
      <c r="N421">
        <v>-3255657770</v>
      </c>
      <c r="O421">
        <v>3234359145.998761</v>
      </c>
      <c r="P421">
        <v>-21298624.00123882</v>
      </c>
    </row>
    <row r="422" spans="1:16">
      <c r="A422" s="2">
        <v>44711.70918671296</v>
      </c>
      <c r="B422" t="s">
        <v>29</v>
      </c>
      <c r="C422">
        <v>0</v>
      </c>
      <c r="D422" t="s">
        <v>32</v>
      </c>
      <c r="E422" t="s">
        <v>13</v>
      </c>
      <c r="F422" t="s">
        <v>14</v>
      </c>
      <c r="G422" t="s">
        <v>15</v>
      </c>
      <c r="H422">
        <v>11999968</v>
      </c>
      <c r="I422">
        <v>-3.731990048</v>
      </c>
      <c r="J422">
        <v>1</v>
      </c>
      <c r="K422">
        <v>3.731990048</v>
      </c>
      <c r="L422">
        <v>3.11E-07</v>
      </c>
      <c r="M422">
        <v>0</v>
      </c>
      <c r="N422">
        <v>-3243657802</v>
      </c>
      <c r="O422">
        <v>3234359145.998761</v>
      </c>
      <c r="P422">
        <v>-9298656.001238823</v>
      </c>
    </row>
    <row r="423" spans="1:16">
      <c r="A423" s="2">
        <v>44711.70918671296</v>
      </c>
      <c r="B423" t="s">
        <v>29</v>
      </c>
      <c r="C423">
        <v>0</v>
      </c>
      <c r="D423" t="s">
        <v>32</v>
      </c>
      <c r="E423" t="s">
        <v>13</v>
      </c>
      <c r="F423" t="s">
        <v>14</v>
      </c>
      <c r="G423" t="s">
        <v>15</v>
      </c>
      <c r="H423">
        <v>2917095</v>
      </c>
      <c r="I423">
        <v>-0.91013364</v>
      </c>
      <c r="J423">
        <v>1</v>
      </c>
      <c r="K423">
        <v>0.91013364</v>
      </c>
      <c r="L423">
        <v>3.12E-07</v>
      </c>
      <c r="M423">
        <v>0</v>
      </c>
      <c r="N423">
        <v>-3240740707</v>
      </c>
      <c r="O423">
        <v>3234359145.998761</v>
      </c>
      <c r="P423">
        <v>-6381561.001238823</v>
      </c>
    </row>
    <row r="424" spans="1:16">
      <c r="A424" s="2">
        <v>44711.70954049769</v>
      </c>
      <c r="B424" t="s">
        <v>29</v>
      </c>
      <c r="C424">
        <v>0</v>
      </c>
      <c r="D424" t="s">
        <v>32</v>
      </c>
      <c r="E424" t="s">
        <v>13</v>
      </c>
      <c r="F424" t="s">
        <v>14</v>
      </c>
      <c r="G424" t="s">
        <v>15</v>
      </c>
      <c r="H424">
        <v>11175805</v>
      </c>
      <c r="I424">
        <v>-3.48685116</v>
      </c>
      <c r="J424">
        <v>1</v>
      </c>
      <c r="K424">
        <v>3.48685116</v>
      </c>
      <c r="L424">
        <v>3.12E-07</v>
      </c>
      <c r="M424">
        <v>0</v>
      </c>
      <c r="N424">
        <v>-3229564902</v>
      </c>
      <c r="O424">
        <v>3234359145.998761</v>
      </c>
      <c r="P424">
        <v>4794243.998761177</v>
      </c>
    </row>
    <row r="425" spans="1:16">
      <c r="A425" s="2">
        <v>44711.71024517361</v>
      </c>
      <c r="B425" t="s">
        <v>29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-23764593</v>
      </c>
      <c r="I425">
        <v>7.295730051</v>
      </c>
      <c r="J425">
        <v>1</v>
      </c>
      <c r="K425">
        <v>7.295730051</v>
      </c>
      <c r="L425">
        <v>3.07E-07</v>
      </c>
      <c r="M425">
        <v>0</v>
      </c>
      <c r="N425">
        <v>-3253329495</v>
      </c>
      <c r="O425">
        <v>3234359145.998761</v>
      </c>
      <c r="P425">
        <v>-18970349.00123882</v>
      </c>
    </row>
    <row r="426" spans="1:16">
      <c r="A426" s="2">
        <v>44711.71024517361</v>
      </c>
      <c r="B426" t="s">
        <v>29</v>
      </c>
      <c r="C426">
        <v>0</v>
      </c>
      <c r="D426" t="s">
        <v>31</v>
      </c>
      <c r="E426" t="s">
        <v>13</v>
      </c>
      <c r="F426" t="s">
        <v>14</v>
      </c>
      <c r="G426" t="s">
        <v>15</v>
      </c>
      <c r="H426">
        <v>-10878907</v>
      </c>
      <c r="I426">
        <v>3.350703356</v>
      </c>
      <c r="J426">
        <v>1</v>
      </c>
      <c r="K426">
        <v>3.350703356</v>
      </c>
      <c r="L426">
        <v>3.08E-07</v>
      </c>
      <c r="M426">
        <v>0</v>
      </c>
      <c r="N426">
        <v>-3264208402</v>
      </c>
      <c r="O426">
        <v>3234359145.998761</v>
      </c>
      <c r="P426">
        <v>-29849256.00123882</v>
      </c>
    </row>
    <row r="427" spans="1:16">
      <c r="A427" s="2">
        <v>44711.71034662037</v>
      </c>
      <c r="B427" t="s">
        <v>30</v>
      </c>
      <c r="C427">
        <v>0</v>
      </c>
      <c r="D427" t="s">
        <v>32</v>
      </c>
      <c r="E427" t="s">
        <v>13</v>
      </c>
      <c r="F427" t="s">
        <v>14</v>
      </c>
      <c r="G427" t="s">
        <v>15</v>
      </c>
      <c r="H427">
        <v>40203340</v>
      </c>
      <c r="I427">
        <v>-12.54344208</v>
      </c>
      <c r="J427">
        <v>1</v>
      </c>
      <c r="K427">
        <v>12.54344208</v>
      </c>
      <c r="L427">
        <v>3.12E-07</v>
      </c>
      <c r="M427">
        <v>0</v>
      </c>
      <c r="N427">
        <v>-3264208402</v>
      </c>
      <c r="O427">
        <v>3274562485.998761</v>
      </c>
      <c r="P427">
        <v>10354083.99876118</v>
      </c>
    </row>
    <row r="428" spans="1:16">
      <c r="A428" s="2">
        <v>44711.71060577546</v>
      </c>
      <c r="B428" t="s">
        <v>29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-892263</v>
      </c>
      <c r="I428">
        <v>0.273924741</v>
      </c>
      <c r="J428">
        <v>1</v>
      </c>
      <c r="K428">
        <v>0.273924741</v>
      </c>
      <c r="L428">
        <v>3.07E-07</v>
      </c>
      <c r="M428">
        <v>0</v>
      </c>
      <c r="N428">
        <v>-3265100665</v>
      </c>
      <c r="O428">
        <v>3274562485.998761</v>
      </c>
      <c r="P428">
        <v>9461820.998761177</v>
      </c>
    </row>
    <row r="429" spans="1:16">
      <c r="A429" s="2">
        <v>44711.71060577546</v>
      </c>
      <c r="B429" t="s">
        <v>29</v>
      </c>
      <c r="C429">
        <v>0</v>
      </c>
      <c r="D429" t="s">
        <v>31</v>
      </c>
      <c r="E429" t="s">
        <v>13</v>
      </c>
      <c r="F429" t="s">
        <v>14</v>
      </c>
      <c r="G429" t="s">
        <v>15</v>
      </c>
      <c r="H429">
        <v>-10392160</v>
      </c>
      <c r="I429">
        <v>3.20078528</v>
      </c>
      <c r="J429">
        <v>1</v>
      </c>
      <c r="K429">
        <v>3.20078528</v>
      </c>
      <c r="L429">
        <v>3.08E-07</v>
      </c>
      <c r="M429">
        <v>0</v>
      </c>
      <c r="N429">
        <v>-3275492825</v>
      </c>
      <c r="O429">
        <v>3274562485.998761</v>
      </c>
      <c r="P429">
        <v>-930339.0012388229</v>
      </c>
    </row>
    <row r="430" spans="1:16">
      <c r="A430" s="2">
        <v>44711.71095381944</v>
      </c>
      <c r="B430" t="s">
        <v>29</v>
      </c>
      <c r="C430">
        <v>0</v>
      </c>
      <c r="D430" t="s">
        <v>31</v>
      </c>
      <c r="E430" t="s">
        <v>13</v>
      </c>
      <c r="F430" t="s">
        <v>14</v>
      </c>
      <c r="G430" t="s">
        <v>15</v>
      </c>
      <c r="H430">
        <v>-5174199</v>
      </c>
      <c r="I430">
        <v>1.588479093</v>
      </c>
      <c r="J430">
        <v>1</v>
      </c>
      <c r="K430">
        <v>1.588479093</v>
      </c>
      <c r="L430">
        <v>3.07E-07</v>
      </c>
      <c r="M430">
        <v>0</v>
      </c>
      <c r="N430">
        <v>-3280667024</v>
      </c>
      <c r="O430">
        <v>3274562485.998761</v>
      </c>
      <c r="P430">
        <v>-6104538.001238823</v>
      </c>
    </row>
    <row r="431" spans="1:16">
      <c r="A431" s="2">
        <v>44711.71095381944</v>
      </c>
      <c r="B431" t="s">
        <v>29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-10664803</v>
      </c>
      <c r="I431">
        <v>3.274094521</v>
      </c>
      <c r="J431">
        <v>1</v>
      </c>
      <c r="K431">
        <v>3.274094521</v>
      </c>
      <c r="L431">
        <v>3.07E-07</v>
      </c>
      <c r="M431">
        <v>0</v>
      </c>
      <c r="N431">
        <v>-3291331827</v>
      </c>
      <c r="O431">
        <v>3274562485.998761</v>
      </c>
      <c r="P431">
        <v>-16769341.00123882</v>
      </c>
    </row>
    <row r="432" spans="1:16">
      <c r="A432" s="2">
        <v>44711.71130920139</v>
      </c>
      <c r="B432" t="s">
        <v>29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-4805997</v>
      </c>
      <c r="I432">
        <v>1.475441079</v>
      </c>
      <c r="J432">
        <v>1</v>
      </c>
      <c r="K432">
        <v>1.475441079</v>
      </c>
      <c r="L432">
        <v>3.07E-07</v>
      </c>
      <c r="M432">
        <v>0</v>
      </c>
      <c r="N432">
        <v>-3296137824</v>
      </c>
      <c r="O432">
        <v>3274562485.998761</v>
      </c>
      <c r="P432">
        <v>-21575338.00123882</v>
      </c>
    </row>
    <row r="433" spans="1:16">
      <c r="A433" s="2">
        <v>44711.71130920139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-4162765</v>
      </c>
      <c r="I433">
        <v>1.277968855</v>
      </c>
      <c r="J433">
        <v>1</v>
      </c>
      <c r="K433">
        <v>1.277968855</v>
      </c>
      <c r="L433">
        <v>3.07E-07</v>
      </c>
      <c r="M433">
        <v>0</v>
      </c>
      <c r="N433">
        <v>-3300300589</v>
      </c>
      <c r="O433">
        <v>3274562485.998761</v>
      </c>
      <c r="P433">
        <v>-25738103.00123882</v>
      </c>
    </row>
    <row r="434" spans="1:16">
      <c r="A434" s="2">
        <v>44711.71141074074</v>
      </c>
      <c r="B434" t="s">
        <v>30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36092187</v>
      </c>
      <c r="I434">
        <v>-11.18857797</v>
      </c>
      <c r="J434">
        <v>1</v>
      </c>
      <c r="K434">
        <v>11.18857797</v>
      </c>
      <c r="L434">
        <v>3.1E-07</v>
      </c>
      <c r="M434">
        <v>0</v>
      </c>
      <c r="N434">
        <v>-3300300589</v>
      </c>
      <c r="O434">
        <v>3310654672.998761</v>
      </c>
      <c r="P434">
        <v>10354083.99876118</v>
      </c>
    </row>
    <row r="435" spans="1:16">
      <c r="A435" s="2">
        <v>44711.71142055556</v>
      </c>
      <c r="B435" t="s">
        <v>29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-10870635</v>
      </c>
      <c r="I435">
        <v>3.337284945</v>
      </c>
      <c r="J435">
        <v>1</v>
      </c>
      <c r="K435">
        <v>3.337284945</v>
      </c>
      <c r="L435">
        <v>3.07E-07</v>
      </c>
      <c r="M435">
        <v>0</v>
      </c>
      <c r="N435">
        <v>-3311171224</v>
      </c>
      <c r="O435">
        <v>3310654672.998761</v>
      </c>
      <c r="P435">
        <v>-516551.0012388229</v>
      </c>
    </row>
    <row r="436" spans="1:16">
      <c r="A436" s="2">
        <v>44711.71142055556</v>
      </c>
      <c r="B436" t="s">
        <v>29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-11292210</v>
      </c>
      <c r="I436">
        <v>3.46670847</v>
      </c>
      <c r="J436">
        <v>1</v>
      </c>
      <c r="K436">
        <v>3.46670847</v>
      </c>
      <c r="L436">
        <v>3.07E-07</v>
      </c>
      <c r="M436">
        <v>0</v>
      </c>
      <c r="N436">
        <v>-3322463434</v>
      </c>
      <c r="O436">
        <v>3310654672.998761</v>
      </c>
      <c r="P436">
        <v>-11808761.00123882</v>
      </c>
    </row>
    <row r="437" spans="1:16">
      <c r="A437" s="2">
        <v>44711.71277592592</v>
      </c>
      <c r="B437" t="s">
        <v>29</v>
      </c>
      <c r="C437">
        <v>0</v>
      </c>
      <c r="D437" t="s">
        <v>32</v>
      </c>
      <c r="E437" t="s">
        <v>13</v>
      </c>
      <c r="F437" t="s">
        <v>14</v>
      </c>
      <c r="G437" t="s">
        <v>15</v>
      </c>
      <c r="H437">
        <v>2767870</v>
      </c>
      <c r="I437">
        <v>-0.86357544</v>
      </c>
      <c r="J437">
        <v>1</v>
      </c>
      <c r="K437">
        <v>0.86357544</v>
      </c>
      <c r="L437">
        <v>3.12E-07</v>
      </c>
      <c r="M437">
        <v>0</v>
      </c>
      <c r="N437">
        <v>-3319695564</v>
      </c>
      <c r="O437">
        <v>3310654672.998761</v>
      </c>
      <c r="P437">
        <v>-9040891.001238823</v>
      </c>
    </row>
    <row r="438" spans="1:16">
      <c r="A438" s="2">
        <v>44711.71277592592</v>
      </c>
      <c r="B438" t="s">
        <v>29</v>
      </c>
      <c r="C438">
        <v>0</v>
      </c>
      <c r="D438" t="s">
        <v>32</v>
      </c>
      <c r="E438" t="s">
        <v>13</v>
      </c>
      <c r="F438" t="s">
        <v>14</v>
      </c>
      <c r="G438" t="s">
        <v>15</v>
      </c>
      <c r="H438">
        <v>15839002</v>
      </c>
      <c r="I438">
        <v>-4.925929622</v>
      </c>
      <c r="J438">
        <v>1</v>
      </c>
      <c r="K438">
        <v>4.925929622</v>
      </c>
      <c r="L438">
        <v>3.11E-07</v>
      </c>
      <c r="M438">
        <v>0</v>
      </c>
      <c r="N438">
        <v>-3303856562</v>
      </c>
      <c r="O438">
        <v>3310654672.998761</v>
      </c>
      <c r="P438">
        <v>6798110.998761177</v>
      </c>
    </row>
    <row r="439" spans="1:16">
      <c r="A439" s="2">
        <v>44711.71277592592</v>
      </c>
      <c r="B439" t="s">
        <v>29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22651183</v>
      </c>
      <c r="I439">
        <v>-7.044517913</v>
      </c>
      <c r="J439">
        <v>1</v>
      </c>
      <c r="K439">
        <v>7.044517913</v>
      </c>
      <c r="L439">
        <v>3.11E-07</v>
      </c>
      <c r="M439">
        <v>0</v>
      </c>
      <c r="N439">
        <v>-3281205379</v>
      </c>
      <c r="O439">
        <v>3310654672.998761</v>
      </c>
      <c r="P439">
        <v>29449293.99876118</v>
      </c>
    </row>
    <row r="440" spans="1:16">
      <c r="A440" s="2">
        <v>44711.71278013889</v>
      </c>
      <c r="B440" t="s">
        <v>29</v>
      </c>
      <c r="C440">
        <v>0</v>
      </c>
      <c r="D440" t="s">
        <v>32</v>
      </c>
      <c r="E440" t="s">
        <v>13</v>
      </c>
      <c r="F440" t="s">
        <v>14</v>
      </c>
      <c r="G440" t="s">
        <v>15</v>
      </c>
      <c r="H440">
        <v>63412783</v>
      </c>
      <c r="I440">
        <v>-19.784788296</v>
      </c>
      <c r="J440">
        <v>1</v>
      </c>
      <c r="K440">
        <v>19.784788296</v>
      </c>
      <c r="L440">
        <v>3.12E-07</v>
      </c>
      <c r="M440">
        <v>0</v>
      </c>
      <c r="N440">
        <v>-3217792596</v>
      </c>
      <c r="O440">
        <v>3310654672.998761</v>
      </c>
      <c r="P440">
        <v>92862076.99876118</v>
      </c>
    </row>
    <row r="441" spans="1:16">
      <c r="A441" s="2">
        <v>44711.71279072917</v>
      </c>
      <c r="B441" t="s">
        <v>30</v>
      </c>
      <c r="C441">
        <v>0</v>
      </c>
      <c r="D441" t="s">
        <v>31</v>
      </c>
      <c r="E441" t="s">
        <v>13</v>
      </c>
      <c r="F441" t="s">
        <v>14</v>
      </c>
      <c r="G441" t="s">
        <v>15</v>
      </c>
      <c r="H441">
        <v>-19367067.157</v>
      </c>
      <c r="I441">
        <v>6.081259087298</v>
      </c>
      <c r="J441">
        <v>1</v>
      </c>
      <c r="K441">
        <v>6.081259087298</v>
      </c>
      <c r="L441">
        <v>3.14E-07</v>
      </c>
      <c r="M441">
        <v>0</v>
      </c>
      <c r="N441">
        <v>-3217792596</v>
      </c>
      <c r="O441">
        <v>3291287605.841761</v>
      </c>
      <c r="P441">
        <v>73495009.84176111</v>
      </c>
    </row>
    <row r="442" spans="1:16">
      <c r="A442" s="2">
        <v>44711.71279074074</v>
      </c>
      <c r="B442" t="s">
        <v>30</v>
      </c>
      <c r="C442">
        <v>0</v>
      </c>
      <c r="D442" t="s">
        <v>31</v>
      </c>
      <c r="E442" t="s">
        <v>13</v>
      </c>
      <c r="F442" t="s">
        <v>14</v>
      </c>
      <c r="G442" t="s">
        <v>15</v>
      </c>
      <c r="H442">
        <v>-63140925.843</v>
      </c>
      <c r="I442">
        <v>19.763109788859</v>
      </c>
      <c r="J442">
        <v>1</v>
      </c>
      <c r="K442">
        <v>19.763109788859</v>
      </c>
      <c r="L442">
        <v>3.13E-07</v>
      </c>
      <c r="M442">
        <v>0</v>
      </c>
      <c r="N442">
        <v>-3217792596</v>
      </c>
      <c r="O442">
        <v>3228146679.998761</v>
      </c>
      <c r="P442">
        <v>10354083.99876118</v>
      </c>
    </row>
    <row r="443" spans="1:16">
      <c r="A443" s="2">
        <v>44711.71377494213</v>
      </c>
      <c r="B443" t="s">
        <v>29</v>
      </c>
      <c r="C443">
        <v>1</v>
      </c>
      <c r="D443" t="s">
        <v>32</v>
      </c>
      <c r="E443" t="s">
        <v>13</v>
      </c>
      <c r="F443" t="s">
        <v>14</v>
      </c>
      <c r="G443" t="s">
        <v>15</v>
      </c>
      <c r="H443">
        <v>27170775</v>
      </c>
      <c r="I443">
        <v>-8.4772818</v>
      </c>
      <c r="J443">
        <v>1</v>
      </c>
      <c r="K443">
        <v>8.4772818</v>
      </c>
      <c r="L443">
        <v>3.12E-07</v>
      </c>
      <c r="M443">
        <v>0</v>
      </c>
      <c r="N443">
        <v>-3190621821</v>
      </c>
      <c r="O443">
        <v>3228146679.998761</v>
      </c>
      <c r="P443">
        <v>37524858.99876118</v>
      </c>
    </row>
    <row r="444" spans="1:16">
      <c r="A444" s="2">
        <v>44711.71527583333</v>
      </c>
      <c r="B444" t="s">
        <v>29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-1</v>
      </c>
      <c r="I444">
        <v>3.14E-07</v>
      </c>
      <c r="J444">
        <v>1</v>
      </c>
      <c r="K444">
        <v>3.14E-07</v>
      </c>
      <c r="L444">
        <v>3.14E-07</v>
      </c>
      <c r="M444">
        <v>0</v>
      </c>
      <c r="N444">
        <v>-3190621822</v>
      </c>
      <c r="O444">
        <v>3228146679.998761</v>
      </c>
      <c r="P444">
        <v>37524857.99876118</v>
      </c>
    </row>
    <row r="445" spans="1:16">
      <c r="A445" s="2">
        <v>44711.71563787037</v>
      </c>
      <c r="B445" t="s">
        <v>29</v>
      </c>
      <c r="C445">
        <v>0</v>
      </c>
      <c r="D445" t="s">
        <v>32</v>
      </c>
      <c r="E445" t="s">
        <v>13</v>
      </c>
      <c r="F445" t="s">
        <v>14</v>
      </c>
      <c r="G445" t="s">
        <v>15</v>
      </c>
      <c r="H445">
        <v>1</v>
      </c>
      <c r="I445">
        <v>-3.13E-07</v>
      </c>
      <c r="J445">
        <v>1</v>
      </c>
      <c r="K445">
        <v>3.13E-07</v>
      </c>
      <c r="L445">
        <v>3.13E-07</v>
      </c>
      <c r="M445">
        <v>0</v>
      </c>
      <c r="N445">
        <v>-3190621821</v>
      </c>
      <c r="O445">
        <v>3228146679.998761</v>
      </c>
      <c r="P445">
        <v>37524858.99876118</v>
      </c>
    </row>
    <row r="446" spans="1:16">
      <c r="A446" s="2">
        <v>44711.71581697917</v>
      </c>
      <c r="B446" t="s">
        <v>29</v>
      </c>
      <c r="C446">
        <v>0</v>
      </c>
      <c r="D446" t="s">
        <v>31</v>
      </c>
      <c r="E446" t="s">
        <v>13</v>
      </c>
      <c r="F446" t="s">
        <v>14</v>
      </c>
      <c r="G446" t="s">
        <v>15</v>
      </c>
      <c r="H446">
        <v>-1</v>
      </c>
      <c r="I446">
        <v>3.14E-07</v>
      </c>
      <c r="J446">
        <v>1</v>
      </c>
      <c r="K446">
        <v>3.14E-07</v>
      </c>
      <c r="L446">
        <v>3.14E-07</v>
      </c>
      <c r="M446">
        <v>0</v>
      </c>
      <c r="N446">
        <v>-3190621822</v>
      </c>
      <c r="O446">
        <v>3228146679.998761</v>
      </c>
      <c r="P446">
        <v>37524857.99876118</v>
      </c>
    </row>
    <row r="447" spans="1:16">
      <c r="A447" s="2">
        <v>44711.71599832176</v>
      </c>
      <c r="B447" t="s">
        <v>29</v>
      </c>
      <c r="C447">
        <v>1</v>
      </c>
      <c r="D447" t="s">
        <v>32</v>
      </c>
      <c r="E447" t="s">
        <v>13</v>
      </c>
      <c r="F447" t="s">
        <v>14</v>
      </c>
      <c r="G447" t="s">
        <v>15</v>
      </c>
      <c r="H447">
        <v>1</v>
      </c>
      <c r="I447">
        <v>-3.09E-07</v>
      </c>
      <c r="J447">
        <v>1</v>
      </c>
      <c r="K447">
        <v>3.09E-07</v>
      </c>
      <c r="L447">
        <v>3.09E-07</v>
      </c>
      <c r="M447">
        <v>0</v>
      </c>
      <c r="N447">
        <v>-3190621821</v>
      </c>
      <c r="O447">
        <v>3228146679.998761</v>
      </c>
      <c r="P447">
        <v>37524858.99876118</v>
      </c>
    </row>
    <row r="448" spans="1:16">
      <c r="A448" s="2">
        <v>44711.71708138889</v>
      </c>
      <c r="B448" t="s">
        <v>29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-2</v>
      </c>
      <c r="I448">
        <v>6.34E-07</v>
      </c>
      <c r="J448">
        <v>1</v>
      </c>
      <c r="K448">
        <v>6.34E-07</v>
      </c>
      <c r="L448">
        <v>3.17E-07</v>
      </c>
      <c r="M448">
        <v>0</v>
      </c>
      <c r="N448">
        <v>-3190621823</v>
      </c>
      <c r="O448">
        <v>3228146679.998761</v>
      </c>
      <c r="P448">
        <v>37524856.99876118</v>
      </c>
    </row>
    <row r="449" spans="1:16">
      <c r="A449" s="2">
        <v>44711.71723818287</v>
      </c>
      <c r="B449" t="s">
        <v>29</v>
      </c>
      <c r="C449">
        <v>0</v>
      </c>
      <c r="D449" t="s">
        <v>32</v>
      </c>
      <c r="E449" t="s">
        <v>13</v>
      </c>
      <c r="F449" t="s">
        <v>14</v>
      </c>
      <c r="G449" t="s">
        <v>15</v>
      </c>
      <c r="H449">
        <v>1</v>
      </c>
      <c r="I449">
        <v>-3.13E-07</v>
      </c>
      <c r="J449">
        <v>1</v>
      </c>
      <c r="K449">
        <v>3.13E-07</v>
      </c>
      <c r="L449">
        <v>3.13E-07</v>
      </c>
      <c r="M449">
        <v>0</v>
      </c>
      <c r="N449">
        <v>-3190621822</v>
      </c>
      <c r="O449">
        <v>3228146679.998761</v>
      </c>
      <c r="P449">
        <v>37524857.99876118</v>
      </c>
    </row>
    <row r="450" spans="1:16">
      <c r="A450" s="2">
        <v>44711.71752778935</v>
      </c>
      <c r="B450" t="s">
        <v>29</v>
      </c>
      <c r="C450">
        <v>1</v>
      </c>
      <c r="D450" t="s">
        <v>31</v>
      </c>
      <c r="E450" t="s">
        <v>13</v>
      </c>
      <c r="F450" t="s">
        <v>14</v>
      </c>
      <c r="G450" t="s">
        <v>15</v>
      </c>
      <c r="H450">
        <v>-80209439</v>
      </c>
      <c r="I450">
        <v>25.426392163</v>
      </c>
      <c r="J450">
        <v>1</v>
      </c>
      <c r="K450">
        <v>25.426392163</v>
      </c>
      <c r="L450">
        <v>3.17E-07</v>
      </c>
      <c r="M450">
        <v>0</v>
      </c>
      <c r="N450">
        <v>-3270831261</v>
      </c>
      <c r="O450">
        <v>3228146679.998761</v>
      </c>
      <c r="P450">
        <v>-42684581.00123882</v>
      </c>
    </row>
    <row r="451" spans="1:16">
      <c r="A451" s="2">
        <v>44711.71753831019</v>
      </c>
      <c r="B451" t="s">
        <v>30</v>
      </c>
      <c r="C451">
        <v>0</v>
      </c>
      <c r="D451" t="s">
        <v>32</v>
      </c>
      <c r="E451" t="s">
        <v>13</v>
      </c>
      <c r="F451" t="s">
        <v>14</v>
      </c>
      <c r="G451" t="s">
        <v>15</v>
      </c>
      <c r="H451">
        <v>53038665</v>
      </c>
      <c r="I451">
        <v>-16.813256805</v>
      </c>
      <c r="J451">
        <v>1</v>
      </c>
      <c r="K451">
        <v>16.813256805</v>
      </c>
      <c r="L451">
        <v>3.169999999999999E-07</v>
      </c>
      <c r="M451">
        <v>0</v>
      </c>
      <c r="N451">
        <v>-3270831261</v>
      </c>
      <c r="O451">
        <v>3281185344.998761</v>
      </c>
      <c r="P451">
        <v>10354083.99876118</v>
      </c>
    </row>
    <row r="452" spans="1:16">
      <c r="A452" s="2">
        <v>44711.71952623843</v>
      </c>
      <c r="B452" t="s">
        <v>29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41611997</v>
      </c>
      <c r="I452">
        <v>-13.232615046</v>
      </c>
      <c r="J452">
        <v>1</v>
      </c>
      <c r="K452">
        <v>13.232615046</v>
      </c>
      <c r="L452">
        <v>3.18E-07</v>
      </c>
      <c r="M452">
        <v>0</v>
      </c>
      <c r="N452">
        <v>-3229219264</v>
      </c>
      <c r="O452">
        <v>3281185344.998761</v>
      </c>
      <c r="P452">
        <v>51966080.99876118</v>
      </c>
    </row>
    <row r="453" spans="1:16">
      <c r="A453" s="2">
        <v>44711.71955914352</v>
      </c>
      <c r="B453" t="s">
        <v>30</v>
      </c>
      <c r="C453">
        <v>0</v>
      </c>
      <c r="D453" t="s">
        <v>31</v>
      </c>
      <c r="E453" t="s">
        <v>13</v>
      </c>
      <c r="F453" t="s">
        <v>14</v>
      </c>
      <c r="G453" t="s">
        <v>15</v>
      </c>
      <c r="H453">
        <v>-41611997</v>
      </c>
      <c r="I453">
        <v>13.024555061</v>
      </c>
      <c r="J453">
        <v>1</v>
      </c>
      <c r="K453">
        <v>13.024555061</v>
      </c>
      <c r="L453">
        <v>3.13E-07</v>
      </c>
      <c r="M453">
        <v>0</v>
      </c>
      <c r="N453">
        <v>-3229219264</v>
      </c>
      <c r="O453">
        <v>3239573347.998761</v>
      </c>
      <c r="P453">
        <v>10354083.99876118</v>
      </c>
    </row>
    <row r="454" spans="1:16">
      <c r="A454" s="2">
        <v>44711.71987221065</v>
      </c>
      <c r="B454" t="s">
        <v>29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5</v>
      </c>
      <c r="I454">
        <v>-1.565E-06</v>
      </c>
      <c r="J454">
        <v>1</v>
      </c>
      <c r="K454">
        <v>1.565E-06</v>
      </c>
      <c r="L454">
        <v>3.13E-07</v>
      </c>
      <c r="M454">
        <v>0</v>
      </c>
      <c r="N454">
        <v>-3229219259</v>
      </c>
      <c r="O454">
        <v>3239573347.998761</v>
      </c>
      <c r="P454">
        <v>10354088.99876118</v>
      </c>
    </row>
    <row r="455" spans="1:16">
      <c r="A455" s="2">
        <v>44711.72182572917</v>
      </c>
      <c r="B455" t="s">
        <v>29</v>
      </c>
      <c r="C455">
        <v>0</v>
      </c>
      <c r="D455" t="s">
        <v>31</v>
      </c>
      <c r="E455" t="s">
        <v>13</v>
      </c>
      <c r="F455" t="s">
        <v>14</v>
      </c>
      <c r="G455" t="s">
        <v>15</v>
      </c>
      <c r="H455">
        <v>-16404051</v>
      </c>
      <c r="I455">
        <v>5.101659861</v>
      </c>
      <c r="J455">
        <v>1</v>
      </c>
      <c r="K455">
        <v>5.101659861</v>
      </c>
      <c r="L455">
        <v>3.11E-07</v>
      </c>
      <c r="M455">
        <v>0</v>
      </c>
      <c r="N455">
        <v>-3245623310</v>
      </c>
      <c r="O455">
        <v>3239573347.998761</v>
      </c>
      <c r="P455">
        <v>-6049962.001238823</v>
      </c>
    </row>
    <row r="456" spans="1:16">
      <c r="A456" s="2">
        <v>44711.72217420139</v>
      </c>
      <c r="B456" t="s">
        <v>29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-1</v>
      </c>
      <c r="I456">
        <v>3.16E-07</v>
      </c>
      <c r="J456">
        <v>1</v>
      </c>
      <c r="K456">
        <v>3.16E-07</v>
      </c>
      <c r="L456">
        <v>3.16E-07</v>
      </c>
      <c r="M456">
        <v>0</v>
      </c>
      <c r="N456">
        <v>-3245623311</v>
      </c>
      <c r="O456">
        <v>3239573347.998761</v>
      </c>
      <c r="P456">
        <v>-6049963.001238823</v>
      </c>
    </row>
    <row r="457" spans="1:16">
      <c r="A457" s="2">
        <v>44711.72263578704</v>
      </c>
      <c r="B457" t="s">
        <v>29</v>
      </c>
      <c r="C457">
        <v>0</v>
      </c>
      <c r="D457" t="s">
        <v>31</v>
      </c>
      <c r="E457" t="s">
        <v>13</v>
      </c>
      <c r="F457" t="s">
        <v>14</v>
      </c>
      <c r="G457" t="s">
        <v>15</v>
      </c>
      <c r="H457">
        <v>-1</v>
      </c>
      <c r="I457">
        <v>3.17E-07</v>
      </c>
      <c r="J457">
        <v>1</v>
      </c>
      <c r="K457">
        <v>3.17E-07</v>
      </c>
      <c r="L457">
        <v>3.17E-07</v>
      </c>
      <c r="M457">
        <v>0</v>
      </c>
      <c r="N457">
        <v>-3245623312</v>
      </c>
      <c r="O457">
        <v>3239573347.998761</v>
      </c>
      <c r="P457">
        <v>-6049964.001238823</v>
      </c>
    </row>
    <row r="458" spans="1:16">
      <c r="A458" s="2">
        <v>44711.7232431713</v>
      </c>
      <c r="B458" t="s">
        <v>29</v>
      </c>
      <c r="C458">
        <v>0</v>
      </c>
      <c r="D458" t="s">
        <v>31</v>
      </c>
      <c r="E458" t="s">
        <v>13</v>
      </c>
      <c r="F458" t="s">
        <v>14</v>
      </c>
      <c r="G458" t="s">
        <v>15</v>
      </c>
      <c r="H458">
        <v>-1</v>
      </c>
      <c r="I458">
        <v>3.16E-07</v>
      </c>
      <c r="J458">
        <v>1</v>
      </c>
      <c r="K458">
        <v>3.16E-07</v>
      </c>
      <c r="L458">
        <v>3.16E-07</v>
      </c>
      <c r="M458">
        <v>0</v>
      </c>
      <c r="N458">
        <v>-3245623313</v>
      </c>
      <c r="O458">
        <v>3239573347.998761</v>
      </c>
      <c r="P458">
        <v>-6049965.001238823</v>
      </c>
    </row>
    <row r="459" spans="1:16">
      <c r="A459" s="2">
        <v>44711.72360799769</v>
      </c>
      <c r="B459" t="s">
        <v>29</v>
      </c>
      <c r="C459">
        <v>0</v>
      </c>
      <c r="D459" t="s">
        <v>31</v>
      </c>
      <c r="E459" t="s">
        <v>13</v>
      </c>
      <c r="F459" t="s">
        <v>14</v>
      </c>
      <c r="G459" t="s">
        <v>15</v>
      </c>
      <c r="H459">
        <v>-1</v>
      </c>
      <c r="I459">
        <v>3.17E-07</v>
      </c>
      <c r="J459">
        <v>1</v>
      </c>
      <c r="K459">
        <v>3.17E-07</v>
      </c>
      <c r="L459">
        <v>3.17E-07</v>
      </c>
      <c r="M459">
        <v>0</v>
      </c>
      <c r="N459">
        <v>-3245623314</v>
      </c>
      <c r="O459">
        <v>3239573347.998761</v>
      </c>
      <c r="P459">
        <v>-6049966.001238823</v>
      </c>
    </row>
    <row r="460" spans="1:16">
      <c r="A460" s="2">
        <v>44711.72395188658</v>
      </c>
      <c r="B460" t="s">
        <v>29</v>
      </c>
      <c r="C460">
        <v>0</v>
      </c>
      <c r="D460" t="s">
        <v>31</v>
      </c>
      <c r="E460" t="s">
        <v>13</v>
      </c>
      <c r="F460" t="s">
        <v>14</v>
      </c>
      <c r="G460" t="s">
        <v>15</v>
      </c>
      <c r="H460">
        <v>-1</v>
      </c>
      <c r="I460">
        <v>3.17E-07</v>
      </c>
      <c r="J460">
        <v>1</v>
      </c>
      <c r="K460">
        <v>3.17E-07</v>
      </c>
      <c r="L460">
        <v>3.17E-07</v>
      </c>
      <c r="M460">
        <v>0</v>
      </c>
      <c r="N460">
        <v>-3245623315</v>
      </c>
      <c r="O460">
        <v>3239573347.998761</v>
      </c>
      <c r="P460">
        <v>-6049967.001238823</v>
      </c>
    </row>
    <row r="461" spans="1:16">
      <c r="A461" s="2">
        <v>44711.72402402778</v>
      </c>
      <c r="B461" t="s">
        <v>29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-1</v>
      </c>
      <c r="I461">
        <v>3.17E-07</v>
      </c>
      <c r="J461">
        <v>1</v>
      </c>
      <c r="K461">
        <v>3.17E-07</v>
      </c>
      <c r="L461">
        <v>3.17E-07</v>
      </c>
      <c r="M461">
        <v>0</v>
      </c>
      <c r="N461">
        <v>-3245623316</v>
      </c>
      <c r="O461">
        <v>3239573347.998761</v>
      </c>
      <c r="P461">
        <v>-6049968.001238823</v>
      </c>
    </row>
    <row r="462" spans="1:16">
      <c r="A462" s="2">
        <v>44711.72449270833</v>
      </c>
      <c r="B462" t="s">
        <v>29</v>
      </c>
      <c r="C462">
        <v>0</v>
      </c>
      <c r="D462" t="s">
        <v>31</v>
      </c>
      <c r="E462" t="s">
        <v>13</v>
      </c>
      <c r="F462" t="s">
        <v>14</v>
      </c>
      <c r="G462" t="s">
        <v>15</v>
      </c>
      <c r="H462">
        <v>-1</v>
      </c>
      <c r="I462">
        <v>3.17E-07</v>
      </c>
      <c r="J462">
        <v>1</v>
      </c>
      <c r="K462">
        <v>3.17E-07</v>
      </c>
      <c r="L462">
        <v>3.17E-07</v>
      </c>
      <c r="M462">
        <v>0</v>
      </c>
      <c r="N462">
        <v>-3245623317</v>
      </c>
      <c r="O462">
        <v>3239573347.998761</v>
      </c>
      <c r="P462">
        <v>-6049969.001238823</v>
      </c>
    </row>
    <row r="463" spans="1:16">
      <c r="A463" s="2">
        <v>44711.72449270833</v>
      </c>
      <c r="B463" t="s">
        <v>29</v>
      </c>
      <c r="C463">
        <v>0</v>
      </c>
      <c r="D463" t="s">
        <v>31</v>
      </c>
      <c r="E463" t="s">
        <v>13</v>
      </c>
      <c r="F463" t="s">
        <v>14</v>
      </c>
      <c r="G463" t="s">
        <v>15</v>
      </c>
      <c r="H463">
        <v>-1</v>
      </c>
      <c r="I463">
        <v>3.16E-07</v>
      </c>
      <c r="J463">
        <v>1</v>
      </c>
      <c r="K463">
        <v>3.16E-07</v>
      </c>
      <c r="L463">
        <v>3.16E-07</v>
      </c>
      <c r="M463">
        <v>0</v>
      </c>
      <c r="N463">
        <v>-3245623318</v>
      </c>
      <c r="O463">
        <v>3239573347.998761</v>
      </c>
      <c r="P463">
        <v>-6049970.001238823</v>
      </c>
    </row>
    <row r="464" spans="1:16">
      <c r="A464" s="2">
        <v>44711.72492</v>
      </c>
      <c r="B464" t="s">
        <v>29</v>
      </c>
      <c r="C464">
        <v>0</v>
      </c>
      <c r="D464" t="s">
        <v>31</v>
      </c>
      <c r="E464" t="s">
        <v>13</v>
      </c>
      <c r="F464" t="s">
        <v>14</v>
      </c>
      <c r="G464" t="s">
        <v>15</v>
      </c>
      <c r="H464">
        <v>-7980887</v>
      </c>
      <c r="I464">
        <v>2.47407497</v>
      </c>
      <c r="J464">
        <v>1</v>
      </c>
      <c r="K464">
        <v>2.47407497</v>
      </c>
      <c r="L464">
        <v>3.1E-07</v>
      </c>
      <c r="M464">
        <v>0</v>
      </c>
      <c r="N464">
        <v>-3253604205</v>
      </c>
      <c r="O464">
        <v>3239573347.998761</v>
      </c>
      <c r="P464">
        <v>-14030857.00123882</v>
      </c>
    </row>
    <row r="465" spans="1:16">
      <c r="A465" s="2">
        <v>44711.72492</v>
      </c>
      <c r="B465" t="s">
        <v>29</v>
      </c>
      <c r="C465">
        <v>0</v>
      </c>
      <c r="D465" t="s">
        <v>31</v>
      </c>
      <c r="E465" t="s">
        <v>13</v>
      </c>
      <c r="F465" t="s">
        <v>14</v>
      </c>
      <c r="G465" t="s">
        <v>15</v>
      </c>
      <c r="H465">
        <v>-1</v>
      </c>
      <c r="I465">
        <v>3.16E-07</v>
      </c>
      <c r="J465">
        <v>1</v>
      </c>
      <c r="K465">
        <v>3.16E-07</v>
      </c>
      <c r="L465">
        <v>3.16E-07</v>
      </c>
      <c r="M465">
        <v>0</v>
      </c>
      <c r="N465">
        <v>-3253604206</v>
      </c>
      <c r="O465">
        <v>3239573347.998761</v>
      </c>
      <c r="P465">
        <v>-14030858.00123882</v>
      </c>
    </row>
    <row r="466" spans="1:16">
      <c r="A466" s="2">
        <v>44711.72527336806</v>
      </c>
      <c r="B466" t="s">
        <v>29</v>
      </c>
      <c r="C466">
        <v>0</v>
      </c>
      <c r="D466" t="s">
        <v>31</v>
      </c>
      <c r="E466" t="s">
        <v>13</v>
      </c>
      <c r="F466" t="s">
        <v>14</v>
      </c>
      <c r="G466" t="s">
        <v>15</v>
      </c>
      <c r="H466">
        <v>-1</v>
      </c>
      <c r="I466">
        <v>3.16E-07</v>
      </c>
      <c r="J466">
        <v>1</v>
      </c>
      <c r="K466">
        <v>3.16E-07</v>
      </c>
      <c r="L466">
        <v>3.16E-07</v>
      </c>
      <c r="M466">
        <v>0</v>
      </c>
      <c r="N466">
        <v>-3253604207</v>
      </c>
      <c r="O466">
        <v>3239573347.998761</v>
      </c>
      <c r="P466">
        <v>-14030859.00123882</v>
      </c>
    </row>
    <row r="467" spans="1:16">
      <c r="A467" s="2">
        <v>44711.72564010417</v>
      </c>
      <c r="B467" t="s">
        <v>29</v>
      </c>
      <c r="C467">
        <v>0</v>
      </c>
      <c r="D467" t="s">
        <v>31</v>
      </c>
      <c r="E467" t="s">
        <v>13</v>
      </c>
      <c r="F467" t="s">
        <v>14</v>
      </c>
      <c r="G467" t="s">
        <v>15</v>
      </c>
      <c r="H467">
        <v>-1</v>
      </c>
      <c r="I467">
        <v>3.16E-07</v>
      </c>
      <c r="J467">
        <v>1</v>
      </c>
      <c r="K467">
        <v>3.16E-07</v>
      </c>
      <c r="L467">
        <v>3.16E-07</v>
      </c>
      <c r="M467">
        <v>0</v>
      </c>
      <c r="N467">
        <v>-3253604208</v>
      </c>
      <c r="O467">
        <v>3239573347.998761</v>
      </c>
      <c r="P467">
        <v>-14030860.00123882</v>
      </c>
    </row>
    <row r="468" spans="1:16">
      <c r="A468" s="2">
        <v>44711.72634469908</v>
      </c>
      <c r="B468" t="s">
        <v>29</v>
      </c>
      <c r="C468">
        <v>0</v>
      </c>
      <c r="D468" t="s">
        <v>31</v>
      </c>
      <c r="E468" t="s">
        <v>13</v>
      </c>
      <c r="F468" t="s">
        <v>14</v>
      </c>
      <c r="G468" t="s">
        <v>15</v>
      </c>
      <c r="H468">
        <v>-1</v>
      </c>
      <c r="I468">
        <v>3.16E-07</v>
      </c>
      <c r="J468">
        <v>1</v>
      </c>
      <c r="K468">
        <v>3.16E-07</v>
      </c>
      <c r="L468">
        <v>3.16E-07</v>
      </c>
      <c r="M468">
        <v>0</v>
      </c>
      <c r="N468">
        <v>-3253604209</v>
      </c>
      <c r="O468">
        <v>3239573347.998761</v>
      </c>
      <c r="P468">
        <v>-14030861.00123882</v>
      </c>
    </row>
    <row r="469" spans="1:16">
      <c r="A469" s="2">
        <v>44711.72634469908</v>
      </c>
      <c r="B469" t="s">
        <v>29</v>
      </c>
      <c r="C469">
        <v>0</v>
      </c>
      <c r="D469" t="s">
        <v>31</v>
      </c>
      <c r="E469" t="s">
        <v>13</v>
      </c>
      <c r="F469" t="s">
        <v>14</v>
      </c>
      <c r="G469" t="s">
        <v>15</v>
      </c>
      <c r="H469">
        <v>-11930794</v>
      </c>
      <c r="I469">
        <v>3.710476934</v>
      </c>
      <c r="J469">
        <v>1</v>
      </c>
      <c r="K469">
        <v>3.710476934</v>
      </c>
      <c r="L469">
        <v>3.11E-07</v>
      </c>
      <c r="M469">
        <v>0</v>
      </c>
      <c r="N469">
        <v>-3265535003</v>
      </c>
      <c r="O469">
        <v>3239573347.998761</v>
      </c>
      <c r="P469">
        <v>-25961655.00123882</v>
      </c>
    </row>
    <row r="470" spans="1:16">
      <c r="A470" s="2">
        <v>44711.72644657407</v>
      </c>
      <c r="B470" t="s">
        <v>30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24456358.929</v>
      </c>
      <c r="I470">
        <v>-7.728209421564001</v>
      </c>
      <c r="J470">
        <v>1</v>
      </c>
      <c r="K470">
        <v>7.728209421564001</v>
      </c>
      <c r="L470">
        <v>3.16E-07</v>
      </c>
      <c r="M470">
        <v>0</v>
      </c>
      <c r="N470">
        <v>-3265535003</v>
      </c>
      <c r="O470">
        <v>3264029706.927761</v>
      </c>
      <c r="P470">
        <v>-1505296.072238922</v>
      </c>
    </row>
    <row r="471" spans="1:16">
      <c r="A471" s="2">
        <v>44711.72644657407</v>
      </c>
      <c r="B471" t="s">
        <v>30</v>
      </c>
      <c r="C471">
        <v>0</v>
      </c>
      <c r="D471" t="s">
        <v>32</v>
      </c>
      <c r="E471" t="s">
        <v>13</v>
      </c>
      <c r="F471" t="s">
        <v>14</v>
      </c>
      <c r="G471" t="s">
        <v>15</v>
      </c>
      <c r="H471">
        <v>11859380.071</v>
      </c>
      <c r="I471">
        <v>-3.747564102436</v>
      </c>
      <c r="J471">
        <v>1</v>
      </c>
      <c r="K471">
        <v>3.747564102436</v>
      </c>
      <c r="L471">
        <v>3.16E-07</v>
      </c>
      <c r="M471">
        <v>0</v>
      </c>
      <c r="N471">
        <v>-3265535003</v>
      </c>
      <c r="O471">
        <v>3275889086.998761</v>
      </c>
      <c r="P471">
        <v>10354083.99876118</v>
      </c>
    </row>
    <row r="472" spans="1:16">
      <c r="A472" s="2">
        <v>44711.72669469907</v>
      </c>
      <c r="B472" t="s">
        <v>29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-1</v>
      </c>
      <c r="I472">
        <v>3.16E-07</v>
      </c>
      <c r="J472">
        <v>1</v>
      </c>
      <c r="K472">
        <v>3.16E-07</v>
      </c>
      <c r="L472">
        <v>3.16E-07</v>
      </c>
      <c r="M472">
        <v>0</v>
      </c>
      <c r="N472">
        <v>-3265535004</v>
      </c>
      <c r="O472">
        <v>3275889086.998761</v>
      </c>
      <c r="P472">
        <v>10354082.99876118</v>
      </c>
    </row>
    <row r="473" spans="1:16">
      <c r="A473" s="2">
        <v>44711.72726981482</v>
      </c>
      <c r="B473" t="s">
        <v>29</v>
      </c>
      <c r="C473">
        <v>0</v>
      </c>
      <c r="D473" t="s">
        <v>32</v>
      </c>
      <c r="E473" t="s">
        <v>13</v>
      </c>
      <c r="F473" t="s">
        <v>14</v>
      </c>
      <c r="G473" t="s">
        <v>15</v>
      </c>
      <c r="H473">
        <v>1000000</v>
      </c>
      <c r="I473">
        <v>-0.317</v>
      </c>
      <c r="J473">
        <v>1</v>
      </c>
      <c r="K473">
        <v>0.317</v>
      </c>
      <c r="L473">
        <v>3.17E-07</v>
      </c>
      <c r="M473">
        <v>0</v>
      </c>
      <c r="N473">
        <v>-3264535004</v>
      </c>
      <c r="O473">
        <v>3275889086.998761</v>
      </c>
      <c r="P473">
        <v>11354082.99876118</v>
      </c>
    </row>
    <row r="474" spans="1:16">
      <c r="A474" s="2">
        <v>44711.72726981482</v>
      </c>
      <c r="B474" t="s">
        <v>29</v>
      </c>
      <c r="C474">
        <v>0</v>
      </c>
      <c r="D474" t="s">
        <v>32</v>
      </c>
      <c r="E474" t="s">
        <v>13</v>
      </c>
      <c r="F474" t="s">
        <v>14</v>
      </c>
      <c r="G474" t="s">
        <v>15</v>
      </c>
      <c r="H474">
        <v>7980898</v>
      </c>
      <c r="I474">
        <v>-2.529944666</v>
      </c>
      <c r="J474">
        <v>1</v>
      </c>
      <c r="K474">
        <v>2.529944666</v>
      </c>
      <c r="L474">
        <v>3.17E-07</v>
      </c>
      <c r="M474">
        <v>0</v>
      </c>
      <c r="N474">
        <v>-3256554106</v>
      </c>
      <c r="O474">
        <v>3275889086.998761</v>
      </c>
      <c r="P474">
        <v>19334980.99876118</v>
      </c>
    </row>
    <row r="475" spans="1:16">
      <c r="A475" s="2">
        <v>44711.72726981482</v>
      </c>
      <c r="B475" t="s">
        <v>29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200000</v>
      </c>
      <c r="I475">
        <v>-0.0636</v>
      </c>
      <c r="J475">
        <v>1</v>
      </c>
      <c r="K475">
        <v>0.0636</v>
      </c>
      <c r="L475">
        <v>3.18E-07</v>
      </c>
      <c r="M475">
        <v>0</v>
      </c>
      <c r="N475">
        <v>-3256354106</v>
      </c>
      <c r="O475">
        <v>3275889086.998761</v>
      </c>
      <c r="P475">
        <v>19534980.99876118</v>
      </c>
    </row>
    <row r="476" spans="1:16">
      <c r="A476" s="2">
        <v>44711.72726981482</v>
      </c>
      <c r="B476" t="s">
        <v>29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38597438</v>
      </c>
      <c r="I476">
        <v>-12.273985284</v>
      </c>
      <c r="J476">
        <v>1</v>
      </c>
      <c r="K476">
        <v>12.273985284</v>
      </c>
      <c r="L476">
        <v>3.18E-07</v>
      </c>
      <c r="M476">
        <v>0</v>
      </c>
      <c r="N476">
        <v>-3217756668</v>
      </c>
      <c r="O476">
        <v>3275889086.998761</v>
      </c>
      <c r="P476">
        <v>58132418.99876118</v>
      </c>
    </row>
    <row r="477" spans="1:16">
      <c r="A477" s="2">
        <v>44711.72726981482</v>
      </c>
      <c r="B477" t="s">
        <v>29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16404051</v>
      </c>
      <c r="I477">
        <v>-5.216488218</v>
      </c>
      <c r="J477">
        <v>1</v>
      </c>
      <c r="K477">
        <v>5.216488218</v>
      </c>
      <c r="L477">
        <v>3.18E-07</v>
      </c>
      <c r="M477">
        <v>0</v>
      </c>
      <c r="N477">
        <v>-3201352617</v>
      </c>
      <c r="O477">
        <v>3275889086.998761</v>
      </c>
      <c r="P477">
        <v>74536469.99876118</v>
      </c>
    </row>
    <row r="478" spans="1:16">
      <c r="A478" s="2">
        <v>44711.72726983796</v>
      </c>
      <c r="B478" t="s">
        <v>29</v>
      </c>
      <c r="C478">
        <v>0</v>
      </c>
      <c r="D478" t="s">
        <v>31</v>
      </c>
      <c r="E478" t="s">
        <v>13</v>
      </c>
      <c r="F478" t="s">
        <v>14</v>
      </c>
      <c r="G478" t="s">
        <v>15</v>
      </c>
      <c r="H478">
        <v>-1</v>
      </c>
      <c r="I478">
        <v>3.16E-07</v>
      </c>
      <c r="J478">
        <v>1</v>
      </c>
      <c r="K478">
        <v>3.16E-07</v>
      </c>
      <c r="L478">
        <v>3.16E-07</v>
      </c>
      <c r="M478">
        <v>0</v>
      </c>
      <c r="N478">
        <v>-3201352618</v>
      </c>
      <c r="O478">
        <v>3275889086.998761</v>
      </c>
      <c r="P478">
        <v>74536468.99876118</v>
      </c>
    </row>
    <row r="479" spans="1:16">
      <c r="A479" s="2">
        <v>44711.72732612269</v>
      </c>
      <c r="B479" t="s">
        <v>30</v>
      </c>
      <c r="C479">
        <v>0</v>
      </c>
      <c r="D479" t="s">
        <v>31</v>
      </c>
      <c r="E479" t="s">
        <v>13</v>
      </c>
      <c r="F479" t="s">
        <v>14</v>
      </c>
      <c r="G479" t="s">
        <v>15</v>
      </c>
      <c r="H479">
        <v>-64182385</v>
      </c>
      <c r="I479">
        <v>20.02490412</v>
      </c>
      <c r="J479">
        <v>1</v>
      </c>
      <c r="K479">
        <v>20.02490412</v>
      </c>
      <c r="L479">
        <v>3.12E-07</v>
      </c>
      <c r="M479">
        <v>0</v>
      </c>
      <c r="N479">
        <v>-3201352618</v>
      </c>
      <c r="O479">
        <v>3211706701.998761</v>
      </c>
      <c r="P479">
        <v>10354083.99876118</v>
      </c>
    </row>
    <row r="480" spans="1:16">
      <c r="A480" s="2">
        <v>44711.72762060185</v>
      </c>
      <c r="B480" t="s">
        <v>29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-18001113</v>
      </c>
      <c r="I480">
        <v>5.58034503</v>
      </c>
      <c r="J480">
        <v>1</v>
      </c>
      <c r="K480">
        <v>5.58034503</v>
      </c>
      <c r="L480">
        <v>3.1E-07</v>
      </c>
      <c r="M480">
        <v>0</v>
      </c>
      <c r="N480">
        <v>-3219353731</v>
      </c>
      <c r="O480">
        <v>3211706701.998761</v>
      </c>
      <c r="P480">
        <v>-7647029.001238823</v>
      </c>
    </row>
    <row r="481" spans="1:16">
      <c r="A481" s="2">
        <v>44711.72762060185</v>
      </c>
      <c r="B481" t="s">
        <v>29</v>
      </c>
      <c r="C481">
        <v>0</v>
      </c>
      <c r="D481" t="s">
        <v>31</v>
      </c>
      <c r="E481" t="s">
        <v>13</v>
      </c>
      <c r="F481" t="s">
        <v>14</v>
      </c>
      <c r="G481" t="s">
        <v>15</v>
      </c>
      <c r="H481">
        <v>-14994247</v>
      </c>
      <c r="I481">
        <v>4.663210817</v>
      </c>
      <c r="J481">
        <v>1</v>
      </c>
      <c r="K481">
        <v>4.663210817</v>
      </c>
      <c r="L481">
        <v>3.11E-07</v>
      </c>
      <c r="M481">
        <v>0</v>
      </c>
      <c r="N481">
        <v>-3234347978</v>
      </c>
      <c r="O481">
        <v>3211706701.998761</v>
      </c>
      <c r="P481">
        <v>-22641276.00123882</v>
      </c>
    </row>
    <row r="482" spans="1:16">
      <c r="A482" s="2">
        <v>44711.72769930556</v>
      </c>
      <c r="B482" t="s">
        <v>30</v>
      </c>
      <c r="C482">
        <v>0</v>
      </c>
      <c r="D482" t="s">
        <v>32</v>
      </c>
      <c r="E482" t="s">
        <v>13</v>
      </c>
      <c r="F482" t="s">
        <v>14</v>
      </c>
      <c r="G482" t="s">
        <v>15</v>
      </c>
      <c r="H482">
        <v>32995360</v>
      </c>
      <c r="I482">
        <v>-10.36054304</v>
      </c>
      <c r="J482">
        <v>1</v>
      </c>
      <c r="K482">
        <v>10.36054304</v>
      </c>
      <c r="L482">
        <v>3.14E-07</v>
      </c>
      <c r="M482">
        <v>0</v>
      </c>
      <c r="N482">
        <v>-3234347978</v>
      </c>
      <c r="O482">
        <v>3244702061.998761</v>
      </c>
      <c r="P482">
        <v>10354083.99876118</v>
      </c>
    </row>
    <row r="483" spans="1:16">
      <c r="A483" s="2">
        <v>44711.7281918287</v>
      </c>
      <c r="B483" t="s">
        <v>29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-10514217</v>
      </c>
      <c r="I483">
        <v>3.25940727</v>
      </c>
      <c r="J483">
        <v>1</v>
      </c>
      <c r="K483">
        <v>3.25940727</v>
      </c>
      <c r="L483">
        <v>3.1E-07</v>
      </c>
      <c r="M483">
        <v>0</v>
      </c>
      <c r="N483">
        <v>-3244862195</v>
      </c>
      <c r="O483">
        <v>3244702061.998761</v>
      </c>
      <c r="P483">
        <v>-160133.0012388229</v>
      </c>
    </row>
    <row r="484" spans="1:16">
      <c r="A484" s="2">
        <v>44711.72889782408</v>
      </c>
      <c r="B484" t="s">
        <v>29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16567683</v>
      </c>
      <c r="I484">
        <v>-5.235387828</v>
      </c>
      <c r="J484">
        <v>1</v>
      </c>
      <c r="K484">
        <v>5.235387828</v>
      </c>
      <c r="L484">
        <v>3.16E-07</v>
      </c>
      <c r="M484">
        <v>0</v>
      </c>
      <c r="N484">
        <v>-3228294512</v>
      </c>
      <c r="O484">
        <v>3244702061.998761</v>
      </c>
      <c r="P484">
        <v>16407549.99876118</v>
      </c>
    </row>
    <row r="485" spans="1:16">
      <c r="A485" s="2">
        <v>44711.72925004629</v>
      </c>
      <c r="B485" t="s">
        <v>29</v>
      </c>
      <c r="C485">
        <v>0</v>
      </c>
      <c r="D485" t="s">
        <v>31</v>
      </c>
      <c r="E485" t="s">
        <v>13</v>
      </c>
      <c r="F485" t="s">
        <v>14</v>
      </c>
      <c r="G485" t="s">
        <v>15</v>
      </c>
      <c r="H485">
        <v>-1</v>
      </c>
      <c r="I485">
        <v>3.15E-07</v>
      </c>
      <c r="J485">
        <v>1</v>
      </c>
      <c r="K485">
        <v>3.15E-07</v>
      </c>
      <c r="L485">
        <v>3.15E-07</v>
      </c>
      <c r="M485">
        <v>0</v>
      </c>
      <c r="N485">
        <v>-3228294513</v>
      </c>
      <c r="O485">
        <v>3244702061.998761</v>
      </c>
      <c r="P485">
        <v>16407548.99876118</v>
      </c>
    </row>
    <row r="486" spans="1:16">
      <c r="A486" s="2">
        <v>44711.7296041088</v>
      </c>
      <c r="B486" t="s">
        <v>29</v>
      </c>
      <c r="C486">
        <v>0</v>
      </c>
      <c r="D486" t="s">
        <v>31</v>
      </c>
      <c r="E486" t="s">
        <v>13</v>
      </c>
      <c r="F486" t="s">
        <v>14</v>
      </c>
      <c r="G486" t="s">
        <v>15</v>
      </c>
      <c r="H486">
        <v>-1</v>
      </c>
      <c r="I486">
        <v>3.15E-07</v>
      </c>
      <c r="J486">
        <v>1</v>
      </c>
      <c r="K486">
        <v>3.15E-07</v>
      </c>
      <c r="L486">
        <v>3.15E-07</v>
      </c>
      <c r="M486">
        <v>0</v>
      </c>
      <c r="N486">
        <v>-3228294514</v>
      </c>
      <c r="O486">
        <v>3244702061.998761</v>
      </c>
      <c r="P486">
        <v>16407547.99876118</v>
      </c>
    </row>
    <row r="487" spans="1:16">
      <c r="A487" s="2">
        <v>44711.7296041088</v>
      </c>
      <c r="B487" t="s">
        <v>29</v>
      </c>
      <c r="C487">
        <v>0</v>
      </c>
      <c r="D487" t="s">
        <v>31</v>
      </c>
      <c r="E487" t="s">
        <v>13</v>
      </c>
      <c r="F487" t="s">
        <v>14</v>
      </c>
      <c r="G487" t="s">
        <v>15</v>
      </c>
      <c r="H487">
        <v>-9574006</v>
      </c>
      <c r="I487">
        <v>2.96794186</v>
      </c>
      <c r="J487">
        <v>1</v>
      </c>
      <c r="K487">
        <v>2.96794186</v>
      </c>
      <c r="L487">
        <v>3.1E-07</v>
      </c>
      <c r="M487">
        <v>0</v>
      </c>
      <c r="N487">
        <v>-3237868520</v>
      </c>
      <c r="O487">
        <v>3244702061.998761</v>
      </c>
      <c r="P487">
        <v>6833541.998761177</v>
      </c>
    </row>
    <row r="488" spans="1:16">
      <c r="A488" s="2">
        <v>44711.72996453704</v>
      </c>
      <c r="B488" t="s">
        <v>29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1433433</v>
      </c>
      <c r="I488">
        <v>-0.452964828</v>
      </c>
      <c r="J488">
        <v>1</v>
      </c>
      <c r="K488">
        <v>0.452964828</v>
      </c>
      <c r="L488">
        <v>3.16E-07</v>
      </c>
      <c r="M488">
        <v>0</v>
      </c>
      <c r="N488">
        <v>-3236435087</v>
      </c>
      <c r="O488">
        <v>3244702061.998761</v>
      </c>
      <c r="P488">
        <v>8266974.998761177</v>
      </c>
    </row>
    <row r="489" spans="1:16">
      <c r="A489" s="2">
        <v>44711.73050715278</v>
      </c>
      <c r="B489" t="s">
        <v>29</v>
      </c>
      <c r="C489">
        <v>0</v>
      </c>
      <c r="D489" t="s">
        <v>32</v>
      </c>
      <c r="E489" t="s">
        <v>13</v>
      </c>
      <c r="F489" t="s">
        <v>14</v>
      </c>
      <c r="G489" t="s">
        <v>15</v>
      </c>
      <c r="H489">
        <v>10514217</v>
      </c>
      <c r="I489">
        <v>-3.333006789</v>
      </c>
      <c r="J489">
        <v>1</v>
      </c>
      <c r="K489">
        <v>3.333006789</v>
      </c>
      <c r="L489">
        <v>3.17E-07</v>
      </c>
      <c r="M489">
        <v>0</v>
      </c>
      <c r="N489">
        <v>-3225920870</v>
      </c>
      <c r="O489">
        <v>3244702061.998761</v>
      </c>
      <c r="P489">
        <v>18781191.99876118</v>
      </c>
    </row>
    <row r="490" spans="1:16">
      <c r="A490" s="2">
        <v>44711.73050715278</v>
      </c>
      <c r="B490" t="s">
        <v>29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9574008</v>
      </c>
      <c r="I490">
        <v>-3.034960536</v>
      </c>
      <c r="J490">
        <v>1</v>
      </c>
      <c r="K490">
        <v>3.034960536</v>
      </c>
      <c r="L490">
        <v>3.17E-07</v>
      </c>
      <c r="M490">
        <v>0</v>
      </c>
      <c r="N490">
        <v>-3216346862</v>
      </c>
      <c r="O490">
        <v>3244702061.998761</v>
      </c>
      <c r="P490">
        <v>28355199.99876118</v>
      </c>
    </row>
    <row r="491" spans="1:16">
      <c r="A491" s="2">
        <v>44711.73051256945</v>
      </c>
      <c r="B491" t="s">
        <v>29</v>
      </c>
      <c r="C491">
        <v>0</v>
      </c>
      <c r="D491" t="s">
        <v>31</v>
      </c>
      <c r="E491" t="s">
        <v>13</v>
      </c>
      <c r="F491" t="s">
        <v>14</v>
      </c>
      <c r="G491" t="s">
        <v>15</v>
      </c>
      <c r="H491">
        <v>-1</v>
      </c>
      <c r="I491">
        <v>3.16E-07</v>
      </c>
      <c r="J491">
        <v>1</v>
      </c>
      <c r="K491">
        <v>3.16E-07</v>
      </c>
      <c r="L491">
        <v>3.16E-07</v>
      </c>
      <c r="M491">
        <v>0</v>
      </c>
      <c r="N491">
        <v>-3216346863</v>
      </c>
      <c r="O491">
        <v>3244702061.998761</v>
      </c>
      <c r="P491">
        <v>28355198.99876118</v>
      </c>
    </row>
    <row r="492" spans="1:16">
      <c r="A492" s="2">
        <v>44711.73051256945</v>
      </c>
      <c r="B492" t="s">
        <v>29</v>
      </c>
      <c r="C492">
        <v>0</v>
      </c>
      <c r="D492" t="s">
        <v>31</v>
      </c>
      <c r="E492" t="s">
        <v>13</v>
      </c>
      <c r="F492" t="s">
        <v>14</v>
      </c>
      <c r="G492" t="s">
        <v>15</v>
      </c>
      <c r="H492">
        <v>-1</v>
      </c>
      <c r="I492">
        <v>3.15E-07</v>
      </c>
      <c r="J492">
        <v>1</v>
      </c>
      <c r="K492">
        <v>3.15E-07</v>
      </c>
      <c r="L492">
        <v>3.15E-07</v>
      </c>
      <c r="M492">
        <v>0</v>
      </c>
      <c r="N492">
        <v>-3216346864</v>
      </c>
      <c r="O492">
        <v>3244702061.998761</v>
      </c>
      <c r="P492">
        <v>28355197.99876118</v>
      </c>
    </row>
    <row r="493" spans="1:16">
      <c r="A493" s="2">
        <v>44711.73087289352</v>
      </c>
      <c r="B493" t="s">
        <v>29</v>
      </c>
      <c r="C493">
        <v>0</v>
      </c>
      <c r="D493" t="s">
        <v>32</v>
      </c>
      <c r="E493" t="s">
        <v>13</v>
      </c>
      <c r="F493" t="s">
        <v>14</v>
      </c>
      <c r="G493" t="s">
        <v>15</v>
      </c>
      <c r="H493">
        <v>1</v>
      </c>
      <c r="I493">
        <v>-3.11E-07</v>
      </c>
      <c r="J493">
        <v>1</v>
      </c>
      <c r="K493">
        <v>3.11E-07</v>
      </c>
      <c r="L493">
        <v>3.11E-07</v>
      </c>
      <c r="M493">
        <v>0</v>
      </c>
      <c r="N493">
        <v>-3216346863</v>
      </c>
      <c r="O493">
        <v>3244702061.998761</v>
      </c>
      <c r="P493">
        <v>28355198.99876118</v>
      </c>
    </row>
    <row r="494" spans="1:16">
      <c r="A494" s="2">
        <v>44711.73096917824</v>
      </c>
      <c r="B494" t="s">
        <v>29</v>
      </c>
      <c r="C494">
        <v>0</v>
      </c>
      <c r="D494" t="s">
        <v>32</v>
      </c>
      <c r="E494" t="s">
        <v>13</v>
      </c>
      <c r="F494" t="s">
        <v>14</v>
      </c>
      <c r="G494" t="s">
        <v>15</v>
      </c>
      <c r="H494">
        <v>1</v>
      </c>
      <c r="I494">
        <v>-3.11E-07</v>
      </c>
      <c r="J494">
        <v>1</v>
      </c>
      <c r="K494">
        <v>3.11E-07</v>
      </c>
      <c r="L494">
        <v>3.11E-07</v>
      </c>
      <c r="M494">
        <v>0</v>
      </c>
      <c r="N494">
        <v>-3216346862</v>
      </c>
      <c r="O494">
        <v>3244702061.998761</v>
      </c>
      <c r="P494">
        <v>28355199.99876118</v>
      </c>
    </row>
    <row r="495" spans="1:16">
      <c r="A495" s="2">
        <v>44711.73208869213</v>
      </c>
      <c r="B495" t="s">
        <v>29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-35705952</v>
      </c>
      <c r="I495">
        <v>11.104551072</v>
      </c>
      <c r="J495">
        <v>1</v>
      </c>
      <c r="K495">
        <v>11.104551072</v>
      </c>
      <c r="L495">
        <v>3.11E-07</v>
      </c>
      <c r="M495">
        <v>0</v>
      </c>
      <c r="N495">
        <v>-3252052814</v>
      </c>
      <c r="O495">
        <v>3244702061.998761</v>
      </c>
      <c r="P495">
        <v>-7350752.001238823</v>
      </c>
    </row>
    <row r="496" spans="1:16">
      <c r="A496" s="2">
        <v>44711.73305517361</v>
      </c>
      <c r="B496" t="s">
        <v>29</v>
      </c>
      <c r="C496">
        <v>0</v>
      </c>
      <c r="D496" t="s">
        <v>31</v>
      </c>
      <c r="E496" t="s">
        <v>13</v>
      </c>
      <c r="F496" t="s">
        <v>14</v>
      </c>
      <c r="G496" t="s">
        <v>15</v>
      </c>
      <c r="H496">
        <v>-13071284</v>
      </c>
      <c r="I496">
        <v>4.065169324</v>
      </c>
      <c r="J496">
        <v>1</v>
      </c>
      <c r="K496">
        <v>4.065169324</v>
      </c>
      <c r="L496">
        <v>3.11E-07</v>
      </c>
      <c r="M496">
        <v>0</v>
      </c>
      <c r="N496">
        <v>-3265124098</v>
      </c>
      <c r="O496">
        <v>3244702061.998761</v>
      </c>
      <c r="P496">
        <v>-20422036.00123882</v>
      </c>
    </row>
    <row r="497" spans="1:16">
      <c r="A497" s="2">
        <v>44711.73340730324</v>
      </c>
      <c r="B497" t="s">
        <v>29</v>
      </c>
      <c r="C497">
        <v>0</v>
      </c>
      <c r="D497" t="s">
        <v>32</v>
      </c>
      <c r="E497" t="s">
        <v>13</v>
      </c>
      <c r="F497" t="s">
        <v>14</v>
      </c>
      <c r="G497" t="s">
        <v>15</v>
      </c>
      <c r="H497">
        <v>13230344</v>
      </c>
      <c r="I497">
        <v>-4.194019048</v>
      </c>
      <c r="J497">
        <v>1</v>
      </c>
      <c r="K497">
        <v>4.194019048</v>
      </c>
      <c r="L497">
        <v>3.17E-07</v>
      </c>
      <c r="M497">
        <v>0</v>
      </c>
      <c r="N497">
        <v>-3251893754</v>
      </c>
      <c r="O497">
        <v>3244702061.998761</v>
      </c>
      <c r="P497">
        <v>-7191692.001238823</v>
      </c>
    </row>
    <row r="498" spans="1:16">
      <c r="A498" s="2">
        <v>44711.73376141204</v>
      </c>
      <c r="B498" t="s">
        <v>29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-1</v>
      </c>
      <c r="I498">
        <v>3.16E-07</v>
      </c>
      <c r="J498">
        <v>1</v>
      </c>
      <c r="K498">
        <v>3.16E-07</v>
      </c>
      <c r="L498">
        <v>3.16E-07</v>
      </c>
      <c r="M498">
        <v>0</v>
      </c>
      <c r="N498">
        <v>-3251893755</v>
      </c>
      <c r="O498">
        <v>3244702061.998761</v>
      </c>
      <c r="P498">
        <v>-7191693.001238823</v>
      </c>
    </row>
    <row r="499" spans="1:16">
      <c r="A499" s="2">
        <v>44711.73376141204</v>
      </c>
      <c r="B499" t="s">
        <v>29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-17023362</v>
      </c>
      <c r="I499">
        <v>5.294265582</v>
      </c>
      <c r="J499">
        <v>1</v>
      </c>
      <c r="K499">
        <v>5.294265582</v>
      </c>
      <c r="L499">
        <v>3.11E-07</v>
      </c>
      <c r="M499">
        <v>0</v>
      </c>
      <c r="N499">
        <v>-3268917117</v>
      </c>
      <c r="O499">
        <v>3244702061.998761</v>
      </c>
      <c r="P499">
        <v>-24215055.00123882</v>
      </c>
    </row>
    <row r="500" spans="1:16">
      <c r="A500" s="2">
        <v>44711.733861875</v>
      </c>
      <c r="B500" t="s">
        <v>30</v>
      </c>
      <c r="C500">
        <v>0</v>
      </c>
      <c r="D500" t="s">
        <v>32</v>
      </c>
      <c r="E500" t="s">
        <v>13</v>
      </c>
      <c r="F500" t="s">
        <v>14</v>
      </c>
      <c r="G500" t="s">
        <v>15</v>
      </c>
      <c r="H500">
        <v>34569139</v>
      </c>
      <c r="I500">
        <v>-10.958417063</v>
      </c>
      <c r="J500">
        <v>1</v>
      </c>
      <c r="K500">
        <v>10.958417063</v>
      </c>
      <c r="L500">
        <v>3.17E-07</v>
      </c>
      <c r="M500">
        <v>0</v>
      </c>
      <c r="N500">
        <v>-3268917117</v>
      </c>
      <c r="O500">
        <v>3279271200.998761</v>
      </c>
      <c r="P500">
        <v>10354083.99876118</v>
      </c>
    </row>
    <row r="501" spans="1:16">
      <c r="A501" s="2">
        <v>44711.73411092593</v>
      </c>
      <c r="B501" t="s">
        <v>29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-1</v>
      </c>
      <c r="I501">
        <v>3.16E-07</v>
      </c>
      <c r="J501">
        <v>1</v>
      </c>
      <c r="K501">
        <v>3.16E-07</v>
      </c>
      <c r="L501">
        <v>3.16E-07</v>
      </c>
      <c r="M501">
        <v>0</v>
      </c>
      <c r="N501">
        <v>-3268917118</v>
      </c>
      <c r="O501">
        <v>3279271200.998761</v>
      </c>
      <c r="P501">
        <v>10354082.99876118</v>
      </c>
    </row>
    <row r="502" spans="1:16">
      <c r="A502" s="2">
        <v>44711.73446100694</v>
      </c>
      <c r="B502" t="s">
        <v>29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12590843</v>
      </c>
      <c r="I502">
        <v>-3.991297231</v>
      </c>
      <c r="J502">
        <v>1</v>
      </c>
      <c r="K502">
        <v>3.991297231</v>
      </c>
      <c r="L502">
        <v>3.17E-07</v>
      </c>
      <c r="M502">
        <v>0</v>
      </c>
      <c r="N502">
        <v>-3256326275</v>
      </c>
      <c r="O502">
        <v>3279271200.998761</v>
      </c>
      <c r="P502">
        <v>22944925.99876118</v>
      </c>
    </row>
    <row r="503" spans="1:16">
      <c r="A503" s="2">
        <v>44711.7349094676</v>
      </c>
      <c r="B503" t="s">
        <v>29</v>
      </c>
      <c r="C503">
        <v>0</v>
      </c>
      <c r="D503" t="s">
        <v>31</v>
      </c>
      <c r="E503" t="s">
        <v>13</v>
      </c>
      <c r="F503" t="s">
        <v>14</v>
      </c>
      <c r="G503" t="s">
        <v>15</v>
      </c>
      <c r="H503">
        <v>-14278956</v>
      </c>
      <c r="I503">
        <v>4.440755316</v>
      </c>
      <c r="J503">
        <v>1</v>
      </c>
      <c r="K503">
        <v>4.440755316</v>
      </c>
      <c r="L503">
        <v>3.11E-07</v>
      </c>
      <c r="M503">
        <v>0</v>
      </c>
      <c r="N503">
        <v>-3270605231</v>
      </c>
      <c r="O503">
        <v>3279271200.998761</v>
      </c>
      <c r="P503">
        <v>8665969.998761177</v>
      </c>
    </row>
    <row r="504" spans="1:16">
      <c r="A504" s="2">
        <v>44711.73536560185</v>
      </c>
      <c r="B504" t="s">
        <v>29</v>
      </c>
      <c r="C504">
        <v>0</v>
      </c>
      <c r="D504" t="s">
        <v>32</v>
      </c>
      <c r="E504" t="s">
        <v>13</v>
      </c>
      <c r="F504" t="s">
        <v>14</v>
      </c>
      <c r="G504" t="s">
        <v>15</v>
      </c>
      <c r="H504">
        <v>10973752</v>
      </c>
      <c r="I504">
        <v>-3.467705632</v>
      </c>
      <c r="J504">
        <v>1</v>
      </c>
      <c r="K504">
        <v>3.467705632</v>
      </c>
      <c r="L504">
        <v>3.16E-07</v>
      </c>
      <c r="M504">
        <v>0</v>
      </c>
      <c r="N504">
        <v>-3259631479</v>
      </c>
      <c r="O504">
        <v>3279271200.998761</v>
      </c>
      <c r="P504">
        <v>19639721.99876118</v>
      </c>
    </row>
    <row r="505" spans="1:16">
      <c r="A505" s="2">
        <v>44711.73557295139</v>
      </c>
      <c r="B505" t="s">
        <v>29</v>
      </c>
      <c r="C505">
        <v>0</v>
      </c>
      <c r="D505" t="s">
        <v>31</v>
      </c>
      <c r="E505" t="s">
        <v>13</v>
      </c>
      <c r="F505" t="s">
        <v>14</v>
      </c>
      <c r="G505" t="s">
        <v>15</v>
      </c>
      <c r="H505">
        <v>-2440976</v>
      </c>
      <c r="I505">
        <v>0.759143536</v>
      </c>
      <c r="J505">
        <v>1</v>
      </c>
      <c r="K505">
        <v>0.759143536</v>
      </c>
      <c r="L505">
        <v>3.11E-07</v>
      </c>
      <c r="M505">
        <v>0</v>
      </c>
      <c r="N505">
        <v>-3262072455</v>
      </c>
      <c r="O505">
        <v>3279271200.998761</v>
      </c>
      <c r="P505">
        <v>17198745.99876118</v>
      </c>
    </row>
    <row r="506" spans="1:16">
      <c r="A506" s="2">
        <v>44711.73628248843</v>
      </c>
      <c r="B506" t="s">
        <v>29</v>
      </c>
      <c r="C506">
        <v>0</v>
      </c>
      <c r="D506" t="s">
        <v>32</v>
      </c>
      <c r="E506" t="s">
        <v>13</v>
      </c>
      <c r="F506" t="s">
        <v>14</v>
      </c>
      <c r="G506" t="s">
        <v>15</v>
      </c>
      <c r="H506">
        <v>15780245</v>
      </c>
      <c r="I506">
        <v>-4.98655742</v>
      </c>
      <c r="J506">
        <v>1</v>
      </c>
      <c r="K506">
        <v>4.98655742</v>
      </c>
      <c r="L506">
        <v>3.16E-07</v>
      </c>
      <c r="M506">
        <v>0</v>
      </c>
      <c r="N506">
        <v>-3246292210</v>
      </c>
      <c r="O506">
        <v>3279271200.998761</v>
      </c>
      <c r="P506">
        <v>32978990.99876118</v>
      </c>
    </row>
    <row r="507" spans="1:16">
      <c r="A507" s="2">
        <v>44711.73663731482</v>
      </c>
      <c r="B507" t="s">
        <v>29</v>
      </c>
      <c r="C507">
        <v>0</v>
      </c>
      <c r="D507" t="s">
        <v>32</v>
      </c>
      <c r="E507" t="s">
        <v>13</v>
      </c>
      <c r="F507" t="s">
        <v>14</v>
      </c>
      <c r="G507" t="s">
        <v>15</v>
      </c>
      <c r="H507">
        <v>171043</v>
      </c>
      <c r="I507">
        <v>-0.054049588</v>
      </c>
      <c r="J507">
        <v>1</v>
      </c>
      <c r="K507">
        <v>0.054049588</v>
      </c>
      <c r="L507">
        <v>3.16E-07</v>
      </c>
      <c r="M507">
        <v>0</v>
      </c>
      <c r="N507">
        <v>-3246121167</v>
      </c>
      <c r="O507">
        <v>3279271200.998761</v>
      </c>
      <c r="P507">
        <v>33150033.99876118</v>
      </c>
    </row>
    <row r="508" spans="1:16">
      <c r="A508" s="2">
        <v>44711.73663731482</v>
      </c>
      <c r="B508" t="s">
        <v>29</v>
      </c>
      <c r="C508">
        <v>0</v>
      </c>
      <c r="D508" t="s">
        <v>32</v>
      </c>
      <c r="E508" t="s">
        <v>13</v>
      </c>
      <c r="F508" t="s">
        <v>14</v>
      </c>
      <c r="G508" t="s">
        <v>15</v>
      </c>
      <c r="H508">
        <v>13822656</v>
      </c>
      <c r="I508">
        <v>-4.367959296</v>
      </c>
      <c r="J508">
        <v>1</v>
      </c>
      <c r="K508">
        <v>4.367959296</v>
      </c>
      <c r="L508">
        <v>3.16E-07</v>
      </c>
      <c r="M508">
        <v>0</v>
      </c>
      <c r="N508">
        <v>-3232298511</v>
      </c>
      <c r="O508">
        <v>3279271200.998761</v>
      </c>
      <c r="P508">
        <v>46972689.99876118</v>
      </c>
    </row>
    <row r="509" spans="1:16">
      <c r="A509" s="2">
        <v>44711.73669240741</v>
      </c>
      <c r="B509" t="s">
        <v>30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-36618606</v>
      </c>
      <c r="I509">
        <v>11.388386466</v>
      </c>
      <c r="J509">
        <v>1</v>
      </c>
      <c r="K509">
        <v>11.388386466</v>
      </c>
      <c r="L509">
        <v>3.11E-07</v>
      </c>
      <c r="M509">
        <v>0</v>
      </c>
      <c r="N509">
        <v>-3232298511</v>
      </c>
      <c r="O509">
        <v>3242652594.998761</v>
      </c>
      <c r="P509">
        <v>10354083.99876118</v>
      </c>
    </row>
    <row r="510" spans="1:16">
      <c r="A510" s="2">
        <v>44711.7369990162</v>
      </c>
      <c r="B510" t="s">
        <v>29</v>
      </c>
      <c r="C510">
        <v>0</v>
      </c>
      <c r="D510" t="s">
        <v>31</v>
      </c>
      <c r="E510" t="s">
        <v>13</v>
      </c>
      <c r="F510" t="s">
        <v>14</v>
      </c>
      <c r="G510" t="s">
        <v>15</v>
      </c>
      <c r="H510">
        <v>-1</v>
      </c>
      <c r="I510">
        <v>3.15E-07</v>
      </c>
      <c r="J510">
        <v>1</v>
      </c>
      <c r="K510">
        <v>3.15E-07</v>
      </c>
      <c r="L510">
        <v>3.15E-07</v>
      </c>
      <c r="M510">
        <v>0</v>
      </c>
      <c r="N510">
        <v>-3232298512</v>
      </c>
      <c r="O510">
        <v>3242652594.998761</v>
      </c>
      <c r="P510">
        <v>10354082.99876118</v>
      </c>
    </row>
    <row r="511" spans="1:16">
      <c r="A511" s="2">
        <v>44711.7369990162</v>
      </c>
      <c r="B511" t="s">
        <v>29</v>
      </c>
      <c r="C511">
        <v>0</v>
      </c>
      <c r="D511" t="s">
        <v>31</v>
      </c>
      <c r="E511" t="s">
        <v>13</v>
      </c>
      <c r="F511" t="s">
        <v>14</v>
      </c>
      <c r="G511" t="s">
        <v>15</v>
      </c>
      <c r="H511">
        <v>-345958</v>
      </c>
      <c r="I511">
        <v>0.10724698</v>
      </c>
      <c r="J511">
        <v>1</v>
      </c>
      <c r="K511">
        <v>0.10724698</v>
      </c>
      <c r="L511">
        <v>3.1E-07</v>
      </c>
      <c r="M511">
        <v>0</v>
      </c>
      <c r="N511">
        <v>-3232644470</v>
      </c>
      <c r="O511">
        <v>3242652594.998761</v>
      </c>
      <c r="P511">
        <v>10008124.99876118</v>
      </c>
    </row>
    <row r="512" spans="1:16">
      <c r="A512" s="2">
        <v>44711.7369990162</v>
      </c>
      <c r="B512" t="s">
        <v>29</v>
      </c>
      <c r="C512">
        <v>0</v>
      </c>
      <c r="D512" t="s">
        <v>31</v>
      </c>
      <c r="E512" t="s">
        <v>13</v>
      </c>
      <c r="F512" t="s">
        <v>14</v>
      </c>
      <c r="G512" t="s">
        <v>15</v>
      </c>
      <c r="H512">
        <v>-13450850</v>
      </c>
      <c r="I512">
        <v>4.1697635</v>
      </c>
      <c r="J512">
        <v>1</v>
      </c>
      <c r="K512">
        <v>4.1697635</v>
      </c>
      <c r="L512">
        <v>3.1E-07</v>
      </c>
      <c r="M512">
        <v>0</v>
      </c>
      <c r="N512">
        <v>-3246095320</v>
      </c>
      <c r="O512">
        <v>3242652594.998761</v>
      </c>
      <c r="P512">
        <v>-3442725.001238823</v>
      </c>
    </row>
    <row r="513" spans="1:16">
      <c r="A513" s="2">
        <v>44711.73713006944</v>
      </c>
      <c r="B513" t="s">
        <v>29</v>
      </c>
      <c r="C513">
        <v>0</v>
      </c>
      <c r="D513" t="s">
        <v>32</v>
      </c>
      <c r="E513" t="s">
        <v>13</v>
      </c>
      <c r="F513" t="s">
        <v>14</v>
      </c>
      <c r="G513" t="s">
        <v>15</v>
      </c>
      <c r="H513">
        <v>2897278</v>
      </c>
      <c r="I513">
        <v>-0.915539848</v>
      </c>
      <c r="J513">
        <v>1</v>
      </c>
      <c r="K513">
        <v>0.915539848</v>
      </c>
      <c r="L513">
        <v>3.16E-07</v>
      </c>
      <c r="M513">
        <v>0</v>
      </c>
      <c r="N513">
        <v>-3243198042</v>
      </c>
      <c r="O513">
        <v>3242652594.998761</v>
      </c>
      <c r="P513">
        <v>-545447.0012388229</v>
      </c>
    </row>
    <row r="514" spans="1:16">
      <c r="A514" s="2">
        <v>44711.73748074074</v>
      </c>
      <c r="B514" t="s">
        <v>29</v>
      </c>
      <c r="C514">
        <v>0</v>
      </c>
      <c r="D514" t="s">
        <v>31</v>
      </c>
      <c r="E514" t="s">
        <v>13</v>
      </c>
      <c r="F514" t="s">
        <v>14</v>
      </c>
      <c r="G514" t="s">
        <v>15</v>
      </c>
      <c r="H514">
        <v>-1</v>
      </c>
      <c r="I514">
        <v>3.16E-07</v>
      </c>
      <c r="J514">
        <v>1</v>
      </c>
      <c r="K514">
        <v>3.16E-07</v>
      </c>
      <c r="L514">
        <v>3.16E-07</v>
      </c>
      <c r="M514">
        <v>0</v>
      </c>
      <c r="N514">
        <v>-3243198043</v>
      </c>
      <c r="O514">
        <v>3242652594.998761</v>
      </c>
      <c r="P514">
        <v>-545448.0012388229</v>
      </c>
    </row>
    <row r="515" spans="1:16">
      <c r="A515" s="2">
        <v>44711.73783231482</v>
      </c>
      <c r="B515" t="s">
        <v>29</v>
      </c>
      <c r="C515">
        <v>0</v>
      </c>
      <c r="D515" t="s">
        <v>31</v>
      </c>
      <c r="E515" t="s">
        <v>13</v>
      </c>
      <c r="F515" t="s">
        <v>14</v>
      </c>
      <c r="G515" t="s">
        <v>15</v>
      </c>
      <c r="H515">
        <v>-1</v>
      </c>
      <c r="I515">
        <v>3.16E-07</v>
      </c>
      <c r="J515">
        <v>1</v>
      </c>
      <c r="K515">
        <v>3.16E-07</v>
      </c>
      <c r="L515">
        <v>3.16E-07</v>
      </c>
      <c r="M515">
        <v>0</v>
      </c>
      <c r="N515">
        <v>-3243198044</v>
      </c>
      <c r="O515">
        <v>3242652594.998761</v>
      </c>
      <c r="P515">
        <v>-545449.0012388229</v>
      </c>
    </row>
    <row r="516" spans="1:16">
      <c r="A516" s="2">
        <v>44711.73783231482</v>
      </c>
      <c r="B516" t="s">
        <v>29</v>
      </c>
      <c r="C516">
        <v>0</v>
      </c>
      <c r="D516" t="s">
        <v>31</v>
      </c>
      <c r="E516" t="s">
        <v>13</v>
      </c>
      <c r="F516" t="s">
        <v>14</v>
      </c>
      <c r="G516" t="s">
        <v>15</v>
      </c>
      <c r="H516">
        <v>-1</v>
      </c>
      <c r="I516">
        <v>3.15E-07</v>
      </c>
      <c r="J516">
        <v>1</v>
      </c>
      <c r="K516">
        <v>3.15E-07</v>
      </c>
      <c r="L516">
        <v>3.15E-07</v>
      </c>
      <c r="M516">
        <v>0</v>
      </c>
      <c r="N516">
        <v>-3243198045</v>
      </c>
      <c r="O516">
        <v>3242652594.998761</v>
      </c>
      <c r="P516">
        <v>-545450.0012388229</v>
      </c>
    </row>
    <row r="517" spans="1:16">
      <c r="A517" s="2">
        <v>44711.73791878473</v>
      </c>
      <c r="B517" t="s">
        <v>29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-1</v>
      </c>
      <c r="I517">
        <v>3.16E-07</v>
      </c>
      <c r="J517">
        <v>1</v>
      </c>
      <c r="K517">
        <v>3.16E-07</v>
      </c>
      <c r="L517">
        <v>3.16E-07</v>
      </c>
      <c r="M517">
        <v>0</v>
      </c>
      <c r="N517">
        <v>-3243198046</v>
      </c>
      <c r="O517">
        <v>3242652594.998761</v>
      </c>
      <c r="P517">
        <v>-545451.0012388229</v>
      </c>
    </row>
    <row r="518" spans="1:16">
      <c r="A518" s="2">
        <v>44711.73807549768</v>
      </c>
      <c r="B518" t="s">
        <v>29</v>
      </c>
      <c r="C518">
        <v>1</v>
      </c>
      <c r="D518" t="s">
        <v>31</v>
      </c>
      <c r="E518" t="s">
        <v>13</v>
      </c>
      <c r="F518" t="s">
        <v>14</v>
      </c>
      <c r="G518" t="s">
        <v>15</v>
      </c>
      <c r="H518">
        <v>-1</v>
      </c>
      <c r="I518">
        <v>3.16E-07</v>
      </c>
      <c r="J518">
        <v>1</v>
      </c>
      <c r="K518">
        <v>3.16E-07</v>
      </c>
      <c r="L518">
        <v>3.16E-07</v>
      </c>
      <c r="M518">
        <v>0</v>
      </c>
      <c r="N518">
        <v>-3243198047</v>
      </c>
      <c r="O518">
        <v>3242652594.998761</v>
      </c>
      <c r="P518">
        <v>-545452.0012388229</v>
      </c>
    </row>
    <row r="519" spans="1:16">
      <c r="A519" s="2">
        <v>44711.73817766204</v>
      </c>
      <c r="B519" t="s">
        <v>29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-11512377</v>
      </c>
      <c r="I519">
        <v>3.56883687</v>
      </c>
      <c r="J519">
        <v>1</v>
      </c>
      <c r="K519">
        <v>3.56883687</v>
      </c>
      <c r="L519">
        <v>3.1E-07</v>
      </c>
      <c r="M519">
        <v>0</v>
      </c>
      <c r="N519">
        <v>-3254710424</v>
      </c>
      <c r="O519">
        <v>3242652594.998761</v>
      </c>
      <c r="P519">
        <v>-12057829.00123882</v>
      </c>
    </row>
    <row r="520" spans="1:16">
      <c r="A520" s="2">
        <v>44711.73888489584</v>
      </c>
      <c r="B520" t="s">
        <v>29</v>
      </c>
      <c r="C520">
        <v>0</v>
      </c>
      <c r="D520" t="s">
        <v>31</v>
      </c>
      <c r="E520" t="s">
        <v>13</v>
      </c>
      <c r="F520" t="s">
        <v>14</v>
      </c>
      <c r="G520" t="s">
        <v>15</v>
      </c>
      <c r="H520">
        <v>-100000</v>
      </c>
      <c r="I520">
        <v>0.0311</v>
      </c>
      <c r="J520">
        <v>1</v>
      </c>
      <c r="K520">
        <v>0.0311</v>
      </c>
      <c r="L520">
        <v>3.11E-07</v>
      </c>
      <c r="M520">
        <v>0</v>
      </c>
      <c r="N520">
        <v>-3254810424</v>
      </c>
      <c r="O520">
        <v>3242652594.998761</v>
      </c>
      <c r="P520">
        <v>-12157829.00123882</v>
      </c>
    </row>
    <row r="521" spans="1:16">
      <c r="A521" s="2">
        <v>44711.73888489584</v>
      </c>
      <c r="B521" t="s">
        <v>29</v>
      </c>
      <c r="C521">
        <v>0</v>
      </c>
      <c r="D521" t="s">
        <v>31</v>
      </c>
      <c r="E521" t="s">
        <v>13</v>
      </c>
      <c r="F521" t="s">
        <v>14</v>
      </c>
      <c r="G521" t="s">
        <v>15</v>
      </c>
      <c r="H521">
        <v>-100000</v>
      </c>
      <c r="I521">
        <v>0.0312</v>
      </c>
      <c r="J521">
        <v>1</v>
      </c>
      <c r="K521">
        <v>0.0312</v>
      </c>
      <c r="L521">
        <v>3.12E-07</v>
      </c>
      <c r="M521">
        <v>0</v>
      </c>
      <c r="N521">
        <v>-3254910424</v>
      </c>
      <c r="O521">
        <v>3242652594.998761</v>
      </c>
      <c r="P521">
        <v>-12257829.00123882</v>
      </c>
    </row>
    <row r="522" spans="1:16">
      <c r="A522" s="2">
        <v>44711.73888489584</v>
      </c>
      <c r="B522" t="s">
        <v>29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-100000</v>
      </c>
      <c r="I522">
        <v>0.0313</v>
      </c>
      <c r="J522">
        <v>1</v>
      </c>
      <c r="K522">
        <v>0.0313</v>
      </c>
      <c r="L522">
        <v>3.13E-07</v>
      </c>
      <c r="M522">
        <v>0</v>
      </c>
      <c r="N522">
        <v>-3255010424</v>
      </c>
      <c r="O522">
        <v>3242652594.998761</v>
      </c>
      <c r="P522">
        <v>-12357829.00123882</v>
      </c>
    </row>
    <row r="523" spans="1:16">
      <c r="A523" s="2">
        <v>44711.73958929398</v>
      </c>
      <c r="B523" t="s">
        <v>29</v>
      </c>
      <c r="C523">
        <v>1</v>
      </c>
      <c r="D523" t="s">
        <v>31</v>
      </c>
      <c r="E523" t="s">
        <v>13</v>
      </c>
      <c r="F523" t="s">
        <v>14</v>
      </c>
      <c r="G523" t="s">
        <v>15</v>
      </c>
      <c r="H523">
        <v>-1</v>
      </c>
      <c r="I523">
        <v>3.16E-07</v>
      </c>
      <c r="J523">
        <v>1</v>
      </c>
      <c r="K523">
        <v>3.16E-07</v>
      </c>
      <c r="L523">
        <v>3.16E-07</v>
      </c>
      <c r="M523">
        <v>0</v>
      </c>
      <c r="N523">
        <v>-3255010425</v>
      </c>
      <c r="O523">
        <v>3242652594.998761</v>
      </c>
      <c r="P523">
        <v>-12357830.00123882</v>
      </c>
    </row>
    <row r="524" spans="1:16">
      <c r="A524" s="2">
        <v>44711.73971928241</v>
      </c>
      <c r="B524" t="s">
        <v>29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-8046044</v>
      </c>
      <c r="I524">
        <v>2.502319684</v>
      </c>
      <c r="J524">
        <v>1</v>
      </c>
      <c r="K524">
        <v>2.502319684</v>
      </c>
      <c r="L524">
        <v>3.11E-07</v>
      </c>
      <c r="M524">
        <v>0</v>
      </c>
      <c r="N524">
        <v>-3263056469</v>
      </c>
      <c r="O524">
        <v>3242652594.998761</v>
      </c>
      <c r="P524">
        <v>-20403874.00123882</v>
      </c>
    </row>
    <row r="525" spans="1:16">
      <c r="A525" s="2">
        <v>44711.7400705787</v>
      </c>
      <c r="B525" t="s">
        <v>29</v>
      </c>
      <c r="C525">
        <v>0</v>
      </c>
      <c r="D525" t="s">
        <v>31</v>
      </c>
      <c r="E525" t="s">
        <v>13</v>
      </c>
      <c r="F525" t="s">
        <v>14</v>
      </c>
      <c r="G525" t="s">
        <v>15</v>
      </c>
      <c r="H525">
        <v>-100000</v>
      </c>
      <c r="I525">
        <v>0.0311</v>
      </c>
      <c r="J525">
        <v>1</v>
      </c>
      <c r="K525">
        <v>0.0311</v>
      </c>
      <c r="L525">
        <v>3.11E-07</v>
      </c>
      <c r="M525">
        <v>0</v>
      </c>
      <c r="N525">
        <v>-3263156469</v>
      </c>
      <c r="O525">
        <v>3242652594.998761</v>
      </c>
      <c r="P525">
        <v>-20503874.00123882</v>
      </c>
    </row>
    <row r="526" spans="1:16">
      <c r="A526" s="2">
        <v>44711.7400705787</v>
      </c>
      <c r="B526" t="s">
        <v>29</v>
      </c>
      <c r="C526">
        <v>0</v>
      </c>
      <c r="D526" t="s">
        <v>31</v>
      </c>
      <c r="E526" t="s">
        <v>13</v>
      </c>
      <c r="F526" t="s">
        <v>14</v>
      </c>
      <c r="G526" t="s">
        <v>15</v>
      </c>
      <c r="H526">
        <v>-5917606</v>
      </c>
      <c r="I526">
        <v>1.840375466</v>
      </c>
      <c r="J526">
        <v>1</v>
      </c>
      <c r="K526">
        <v>1.840375466</v>
      </c>
      <c r="L526">
        <v>3.11E-07</v>
      </c>
      <c r="M526">
        <v>0</v>
      </c>
      <c r="N526">
        <v>-3269074075</v>
      </c>
      <c r="O526">
        <v>3242652594.998761</v>
      </c>
      <c r="P526">
        <v>-26421480.00123882</v>
      </c>
    </row>
    <row r="527" spans="1:16">
      <c r="A527" s="2">
        <v>44711.7400705787</v>
      </c>
      <c r="B527" t="s">
        <v>29</v>
      </c>
      <c r="C527">
        <v>0</v>
      </c>
      <c r="D527" t="s">
        <v>31</v>
      </c>
      <c r="E527" t="s">
        <v>13</v>
      </c>
      <c r="F527" t="s">
        <v>14</v>
      </c>
      <c r="G527" t="s">
        <v>15</v>
      </c>
      <c r="H527">
        <v>-1</v>
      </c>
      <c r="I527">
        <v>3.16E-07</v>
      </c>
      <c r="J527">
        <v>1</v>
      </c>
      <c r="K527">
        <v>3.16E-07</v>
      </c>
      <c r="L527">
        <v>3.16E-07</v>
      </c>
      <c r="M527">
        <v>0</v>
      </c>
      <c r="N527">
        <v>-3269074076</v>
      </c>
      <c r="O527">
        <v>3242652594.998761</v>
      </c>
      <c r="P527">
        <v>-26421481.00123882</v>
      </c>
    </row>
    <row r="528" spans="1:16">
      <c r="A528" s="2">
        <v>44711.7401722338</v>
      </c>
      <c r="B528" t="s">
        <v>30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36775565</v>
      </c>
      <c r="I528">
        <v>-11.62107854</v>
      </c>
      <c r="J528">
        <v>1</v>
      </c>
      <c r="K528">
        <v>11.62107854</v>
      </c>
      <c r="L528">
        <v>3.16E-07</v>
      </c>
      <c r="M528">
        <v>0</v>
      </c>
      <c r="N528">
        <v>-3269074076</v>
      </c>
      <c r="O528">
        <v>3279428159.998761</v>
      </c>
      <c r="P528">
        <v>10354083.99876118</v>
      </c>
    </row>
    <row r="529" spans="1:16">
      <c r="A529" s="2">
        <v>44711.74058083334</v>
      </c>
      <c r="B529" t="s">
        <v>29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100000</v>
      </c>
      <c r="I529">
        <v>-0.0316</v>
      </c>
      <c r="J529">
        <v>1</v>
      </c>
      <c r="K529">
        <v>0.0316</v>
      </c>
      <c r="L529">
        <v>3.16E-07</v>
      </c>
      <c r="M529">
        <v>0</v>
      </c>
      <c r="N529">
        <v>-3268974076</v>
      </c>
      <c r="O529">
        <v>3279428159.998761</v>
      </c>
      <c r="P529">
        <v>10454083.99876118</v>
      </c>
    </row>
    <row r="530" spans="1:16">
      <c r="A530" s="2">
        <v>44711.74092700231</v>
      </c>
      <c r="B530" t="s">
        <v>29</v>
      </c>
      <c r="C530">
        <v>0</v>
      </c>
      <c r="D530" t="s">
        <v>32</v>
      </c>
      <c r="E530" t="s">
        <v>13</v>
      </c>
      <c r="F530" t="s">
        <v>14</v>
      </c>
      <c r="G530" t="s">
        <v>15</v>
      </c>
      <c r="H530">
        <v>9884765</v>
      </c>
      <c r="I530">
        <v>-3.133470505</v>
      </c>
      <c r="J530">
        <v>1</v>
      </c>
      <c r="K530">
        <v>3.133470505</v>
      </c>
      <c r="L530">
        <v>3.17E-07</v>
      </c>
      <c r="M530">
        <v>0</v>
      </c>
      <c r="N530">
        <v>-3259089311</v>
      </c>
      <c r="O530">
        <v>3279428159.998761</v>
      </c>
      <c r="P530">
        <v>20338848.99876118</v>
      </c>
    </row>
    <row r="531" spans="1:16">
      <c r="A531" s="2">
        <v>44711.74092700231</v>
      </c>
      <c r="B531" t="s">
        <v>29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6837644</v>
      </c>
      <c r="I531">
        <v>-2.167533148</v>
      </c>
      <c r="J531">
        <v>1</v>
      </c>
      <c r="K531">
        <v>2.167533148</v>
      </c>
      <c r="L531">
        <v>3.17E-07</v>
      </c>
      <c r="M531">
        <v>0</v>
      </c>
      <c r="N531">
        <v>-3252251667</v>
      </c>
      <c r="O531">
        <v>3279428159.998761</v>
      </c>
      <c r="P531">
        <v>27176492.99876118</v>
      </c>
    </row>
    <row r="532" spans="1:16">
      <c r="A532" s="2">
        <v>44711.74128646991</v>
      </c>
      <c r="B532" t="s">
        <v>29</v>
      </c>
      <c r="C532">
        <v>0</v>
      </c>
      <c r="D532" t="s">
        <v>31</v>
      </c>
      <c r="E532" t="s">
        <v>13</v>
      </c>
      <c r="F532" t="s">
        <v>14</v>
      </c>
      <c r="G532" t="s">
        <v>15</v>
      </c>
      <c r="H532">
        <v>-1</v>
      </c>
      <c r="I532">
        <v>3.16E-07</v>
      </c>
      <c r="J532">
        <v>1</v>
      </c>
      <c r="K532">
        <v>3.16E-07</v>
      </c>
      <c r="L532">
        <v>3.16E-07</v>
      </c>
      <c r="M532">
        <v>0</v>
      </c>
      <c r="N532">
        <v>-3252251668</v>
      </c>
      <c r="O532">
        <v>3279428159.998761</v>
      </c>
      <c r="P532">
        <v>27176491.99876118</v>
      </c>
    </row>
    <row r="533" spans="1:16">
      <c r="A533" s="2">
        <v>44711.74128646991</v>
      </c>
      <c r="B533" t="s">
        <v>29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-1</v>
      </c>
      <c r="I533">
        <v>3.16E-07</v>
      </c>
      <c r="J533">
        <v>1</v>
      </c>
      <c r="K533">
        <v>3.16E-07</v>
      </c>
      <c r="L533">
        <v>3.16E-07</v>
      </c>
      <c r="M533">
        <v>0</v>
      </c>
      <c r="N533">
        <v>-3252251669</v>
      </c>
      <c r="O533">
        <v>3279428159.998761</v>
      </c>
      <c r="P533">
        <v>27176490.99876118</v>
      </c>
    </row>
    <row r="534" spans="1:16">
      <c r="A534" s="2">
        <v>44711.74165746527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3728916</v>
      </c>
      <c r="I534">
        <v>-1.182066372</v>
      </c>
      <c r="J534">
        <v>1</v>
      </c>
      <c r="K534">
        <v>1.182066372</v>
      </c>
      <c r="L534">
        <v>3.17E-07</v>
      </c>
      <c r="M534">
        <v>0</v>
      </c>
      <c r="N534">
        <v>-3248522753</v>
      </c>
      <c r="O534">
        <v>3279428159.998761</v>
      </c>
      <c r="P534">
        <v>30905406.99876118</v>
      </c>
    </row>
    <row r="535" spans="1:16">
      <c r="A535" s="2">
        <v>44711.74165746527</v>
      </c>
      <c r="B535" t="s">
        <v>29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6233640</v>
      </c>
      <c r="I535">
        <v>-1.97606388</v>
      </c>
      <c r="J535">
        <v>1</v>
      </c>
      <c r="K535">
        <v>1.97606388</v>
      </c>
      <c r="L535">
        <v>3.17E-07</v>
      </c>
      <c r="M535">
        <v>0</v>
      </c>
      <c r="N535">
        <v>-3242289113</v>
      </c>
      <c r="O535">
        <v>3279428159.998761</v>
      </c>
      <c r="P535">
        <v>37139046.99876118</v>
      </c>
    </row>
    <row r="536" spans="1:16">
      <c r="A536" s="2">
        <v>44711.74231033565</v>
      </c>
      <c r="B536" t="s">
        <v>29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2</v>
      </c>
      <c r="I536">
        <v>-6.32E-07</v>
      </c>
      <c r="J536">
        <v>1</v>
      </c>
      <c r="K536">
        <v>6.32E-07</v>
      </c>
      <c r="L536">
        <v>3.16E-07</v>
      </c>
      <c r="M536">
        <v>0</v>
      </c>
      <c r="N536">
        <v>-3242289111</v>
      </c>
      <c r="O536">
        <v>3279428159.998761</v>
      </c>
      <c r="P536">
        <v>37139048.99876118</v>
      </c>
    </row>
    <row r="537" spans="1:16">
      <c r="A537" s="2">
        <v>44711.7426603125</v>
      </c>
      <c r="B537" t="s">
        <v>29</v>
      </c>
      <c r="C537">
        <v>0</v>
      </c>
      <c r="D537" t="s">
        <v>31</v>
      </c>
      <c r="E537" t="s">
        <v>13</v>
      </c>
      <c r="F537" t="s">
        <v>14</v>
      </c>
      <c r="G537" t="s">
        <v>15</v>
      </c>
      <c r="H537">
        <v>-10000</v>
      </c>
      <c r="I537">
        <v>0.00312</v>
      </c>
      <c r="J537">
        <v>1</v>
      </c>
      <c r="K537">
        <v>0.00312</v>
      </c>
      <c r="L537">
        <v>3.12E-07</v>
      </c>
      <c r="M537">
        <v>0</v>
      </c>
      <c r="N537">
        <v>-3242299111</v>
      </c>
      <c r="O537">
        <v>3279428159.998761</v>
      </c>
      <c r="P537">
        <v>37129048.99876118</v>
      </c>
    </row>
    <row r="538" spans="1:16">
      <c r="A538" s="2">
        <v>44711.7426603125</v>
      </c>
      <c r="B538" t="s">
        <v>29</v>
      </c>
      <c r="C538">
        <v>0</v>
      </c>
      <c r="D538" t="s">
        <v>31</v>
      </c>
      <c r="E538" t="s">
        <v>13</v>
      </c>
      <c r="F538" t="s">
        <v>14</v>
      </c>
      <c r="G538" t="s">
        <v>15</v>
      </c>
      <c r="H538">
        <v>-15427141</v>
      </c>
      <c r="I538">
        <v>4.797840851</v>
      </c>
      <c r="J538">
        <v>1</v>
      </c>
      <c r="K538">
        <v>4.797840851</v>
      </c>
      <c r="L538">
        <v>3.11E-07</v>
      </c>
      <c r="M538">
        <v>0</v>
      </c>
      <c r="N538">
        <v>-3257726252</v>
      </c>
      <c r="O538">
        <v>3279428159.998761</v>
      </c>
      <c r="P538">
        <v>21701907.99876118</v>
      </c>
    </row>
    <row r="539" spans="1:16">
      <c r="A539" s="2">
        <v>44711.74301009259</v>
      </c>
      <c r="B539" t="s">
        <v>29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-10000</v>
      </c>
      <c r="I539">
        <v>0.00312</v>
      </c>
      <c r="J539">
        <v>1</v>
      </c>
      <c r="K539">
        <v>0.00312</v>
      </c>
      <c r="L539">
        <v>3.12E-07</v>
      </c>
      <c r="M539">
        <v>0</v>
      </c>
      <c r="N539">
        <v>-3257736252</v>
      </c>
      <c r="O539">
        <v>3279428159.998761</v>
      </c>
      <c r="P539">
        <v>21691907.99876118</v>
      </c>
    </row>
    <row r="540" spans="1:16">
      <c r="A540" s="2">
        <v>44711.74301009259</v>
      </c>
      <c r="B540" t="s">
        <v>29</v>
      </c>
      <c r="C540">
        <v>0</v>
      </c>
      <c r="D540" t="s">
        <v>31</v>
      </c>
      <c r="E540" t="s">
        <v>13</v>
      </c>
      <c r="F540" t="s">
        <v>14</v>
      </c>
      <c r="G540" t="s">
        <v>15</v>
      </c>
      <c r="H540">
        <v>-1519309</v>
      </c>
      <c r="I540">
        <v>0.472505099</v>
      </c>
      <c r="J540">
        <v>1</v>
      </c>
      <c r="K540">
        <v>0.472505099</v>
      </c>
      <c r="L540">
        <v>3.11E-07</v>
      </c>
      <c r="M540">
        <v>0</v>
      </c>
      <c r="N540">
        <v>-3259255561</v>
      </c>
      <c r="O540">
        <v>3279428159.998761</v>
      </c>
      <c r="P540">
        <v>20172598.99876118</v>
      </c>
    </row>
    <row r="541" spans="1:16">
      <c r="A541" s="2">
        <v>44711.74301009259</v>
      </c>
      <c r="B541" t="s">
        <v>29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-10096030</v>
      </c>
      <c r="I541">
        <v>3.13986533</v>
      </c>
      <c r="J541">
        <v>1</v>
      </c>
      <c r="K541">
        <v>3.13986533</v>
      </c>
      <c r="L541">
        <v>3.11E-07</v>
      </c>
      <c r="M541">
        <v>0</v>
      </c>
      <c r="N541">
        <v>-3269351591</v>
      </c>
      <c r="O541">
        <v>3279428159.998761</v>
      </c>
      <c r="P541">
        <v>10076568.99876118</v>
      </c>
    </row>
    <row r="542" spans="1:16">
      <c r="A542" s="2">
        <v>44711.74301009259</v>
      </c>
      <c r="B542" t="s">
        <v>29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-100000</v>
      </c>
      <c r="I542">
        <v>0.0311</v>
      </c>
      <c r="J542">
        <v>1</v>
      </c>
      <c r="K542">
        <v>0.0311</v>
      </c>
      <c r="L542">
        <v>3.11E-07</v>
      </c>
      <c r="M542">
        <v>0</v>
      </c>
      <c r="N542">
        <v>-3269451591</v>
      </c>
      <c r="O542">
        <v>3279428159.998761</v>
      </c>
      <c r="P542">
        <v>9976568.998761177</v>
      </c>
    </row>
    <row r="543" spans="1:16">
      <c r="A543" s="2">
        <v>44711.74347575232</v>
      </c>
      <c r="B543" t="s">
        <v>29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11116187</v>
      </c>
      <c r="I543">
        <v>-3.523831279</v>
      </c>
      <c r="J543">
        <v>1</v>
      </c>
      <c r="K543">
        <v>3.523831279</v>
      </c>
      <c r="L543">
        <v>3.17E-07</v>
      </c>
      <c r="M543">
        <v>0</v>
      </c>
      <c r="N543">
        <v>-3258335404</v>
      </c>
      <c r="O543">
        <v>3279428159.998761</v>
      </c>
      <c r="P543">
        <v>21092755.99876118</v>
      </c>
    </row>
    <row r="544" spans="1:16">
      <c r="A544" s="2">
        <v>44711.74382951389</v>
      </c>
      <c r="B544" t="s">
        <v>29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-1</v>
      </c>
      <c r="I544">
        <v>3.16E-07</v>
      </c>
      <c r="J544">
        <v>1</v>
      </c>
      <c r="K544">
        <v>3.16E-07</v>
      </c>
      <c r="L544">
        <v>3.16E-07</v>
      </c>
      <c r="M544">
        <v>0</v>
      </c>
      <c r="N544">
        <v>-3258335405</v>
      </c>
      <c r="O544">
        <v>3279428159.998761</v>
      </c>
      <c r="P544">
        <v>21092754.99876118</v>
      </c>
    </row>
    <row r="545" spans="1:16">
      <c r="A545" s="2">
        <v>44711.74417819444</v>
      </c>
      <c r="B545" t="s">
        <v>29</v>
      </c>
      <c r="C545">
        <v>0</v>
      </c>
      <c r="D545" t="s">
        <v>32</v>
      </c>
      <c r="E545" t="s">
        <v>13</v>
      </c>
      <c r="F545" t="s">
        <v>14</v>
      </c>
      <c r="G545" t="s">
        <v>15</v>
      </c>
      <c r="H545">
        <v>960039</v>
      </c>
      <c r="I545">
        <v>-0.304332363</v>
      </c>
      <c r="J545">
        <v>1</v>
      </c>
      <c r="K545">
        <v>0.304332363</v>
      </c>
      <c r="L545">
        <v>3.17E-07</v>
      </c>
      <c r="M545">
        <v>0</v>
      </c>
      <c r="N545">
        <v>-3257375366</v>
      </c>
      <c r="O545">
        <v>3279428159.998761</v>
      </c>
      <c r="P545">
        <v>22052793.99876118</v>
      </c>
    </row>
    <row r="546" spans="1:16">
      <c r="A546" s="2">
        <v>44711.74417819444</v>
      </c>
      <c r="B546" t="s">
        <v>29</v>
      </c>
      <c r="C546">
        <v>0</v>
      </c>
      <c r="D546" t="s">
        <v>32</v>
      </c>
      <c r="E546" t="s">
        <v>13</v>
      </c>
      <c r="F546" t="s">
        <v>14</v>
      </c>
      <c r="G546" t="s">
        <v>15</v>
      </c>
      <c r="H546">
        <v>2178260</v>
      </c>
      <c r="I546">
        <v>-0.69050842</v>
      </c>
      <c r="J546">
        <v>1</v>
      </c>
      <c r="K546">
        <v>0.69050842</v>
      </c>
      <c r="L546">
        <v>3.17E-07</v>
      </c>
      <c r="M546">
        <v>0</v>
      </c>
      <c r="N546">
        <v>-3255197106</v>
      </c>
      <c r="O546">
        <v>3279428159.998761</v>
      </c>
      <c r="P546">
        <v>24231053.99876118</v>
      </c>
    </row>
    <row r="547" spans="1:16">
      <c r="A547" s="2">
        <v>44711.74417819444</v>
      </c>
      <c r="B547" t="s">
        <v>29</v>
      </c>
      <c r="C547">
        <v>0</v>
      </c>
      <c r="D547" t="s">
        <v>32</v>
      </c>
      <c r="E547" t="s">
        <v>13</v>
      </c>
      <c r="F547" t="s">
        <v>14</v>
      </c>
      <c r="G547" t="s">
        <v>15</v>
      </c>
      <c r="H547">
        <v>13796810</v>
      </c>
      <c r="I547">
        <v>-4.37358877</v>
      </c>
      <c r="J547">
        <v>1</v>
      </c>
      <c r="K547">
        <v>4.37358877</v>
      </c>
      <c r="L547">
        <v>3.17E-07</v>
      </c>
      <c r="M547">
        <v>0</v>
      </c>
      <c r="N547">
        <v>-3241400296</v>
      </c>
      <c r="O547">
        <v>3279428159.998761</v>
      </c>
      <c r="P547">
        <v>38027863.99876118</v>
      </c>
    </row>
    <row r="548" spans="1:16">
      <c r="A548" s="2">
        <v>44711.74453284722</v>
      </c>
      <c r="B548" t="s">
        <v>29</v>
      </c>
      <c r="C548">
        <v>0</v>
      </c>
      <c r="D548" t="s">
        <v>31</v>
      </c>
      <c r="E548" t="s">
        <v>13</v>
      </c>
      <c r="F548" t="s">
        <v>14</v>
      </c>
      <c r="G548" t="s">
        <v>15</v>
      </c>
      <c r="H548">
        <v>-1</v>
      </c>
      <c r="I548">
        <v>3.16E-07</v>
      </c>
      <c r="J548">
        <v>1</v>
      </c>
      <c r="K548">
        <v>3.16E-07</v>
      </c>
      <c r="L548">
        <v>3.16E-07</v>
      </c>
      <c r="M548">
        <v>0</v>
      </c>
      <c r="N548">
        <v>-3241400297</v>
      </c>
      <c r="O548">
        <v>3279428159.998761</v>
      </c>
      <c r="P548">
        <v>38027862.99876118</v>
      </c>
    </row>
    <row r="549" spans="1:16">
      <c r="A549" s="2">
        <v>44711.74479953704</v>
      </c>
      <c r="B549" t="s">
        <v>29</v>
      </c>
      <c r="C549">
        <v>0</v>
      </c>
      <c r="D549" t="s">
        <v>31</v>
      </c>
      <c r="E549" t="s">
        <v>13</v>
      </c>
      <c r="F549" t="s">
        <v>14</v>
      </c>
      <c r="G549" t="s">
        <v>15</v>
      </c>
      <c r="H549">
        <v>-11265120</v>
      </c>
      <c r="I549">
        <v>3.50345232</v>
      </c>
      <c r="J549">
        <v>1</v>
      </c>
      <c r="K549">
        <v>3.50345232</v>
      </c>
      <c r="L549">
        <v>3.11E-07</v>
      </c>
      <c r="M549">
        <v>0</v>
      </c>
      <c r="N549">
        <v>-3252665417</v>
      </c>
      <c r="O549">
        <v>3279428159.998761</v>
      </c>
      <c r="P549">
        <v>26762742.99876118</v>
      </c>
    </row>
    <row r="550" spans="1:16">
      <c r="A550" s="2">
        <v>44711.74479953704</v>
      </c>
      <c r="B550" t="s">
        <v>29</v>
      </c>
      <c r="C550">
        <v>0</v>
      </c>
      <c r="D550" t="s">
        <v>31</v>
      </c>
      <c r="E550" t="s">
        <v>13</v>
      </c>
      <c r="F550" t="s">
        <v>14</v>
      </c>
      <c r="G550" t="s">
        <v>15</v>
      </c>
      <c r="H550">
        <v>-5000000</v>
      </c>
      <c r="I550">
        <v>1.555</v>
      </c>
      <c r="J550">
        <v>1</v>
      </c>
      <c r="K550">
        <v>1.555</v>
      </c>
      <c r="L550">
        <v>3.11E-07</v>
      </c>
      <c r="M550">
        <v>0</v>
      </c>
      <c r="N550">
        <v>-3257665417</v>
      </c>
      <c r="O550">
        <v>3279428159.998761</v>
      </c>
      <c r="P550">
        <v>21762742.99876118</v>
      </c>
    </row>
    <row r="551" spans="1:16">
      <c r="A551" s="2">
        <v>44711.74479953704</v>
      </c>
      <c r="B551" t="s">
        <v>29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-100000</v>
      </c>
      <c r="I551">
        <v>0.031</v>
      </c>
      <c r="J551">
        <v>1</v>
      </c>
      <c r="K551">
        <v>0.031</v>
      </c>
      <c r="L551">
        <v>3.1E-07</v>
      </c>
      <c r="M551">
        <v>0</v>
      </c>
      <c r="N551">
        <v>-3257765417</v>
      </c>
      <c r="O551">
        <v>3279428159.998761</v>
      </c>
      <c r="P551">
        <v>21662742.99876118</v>
      </c>
    </row>
    <row r="552" spans="1:16">
      <c r="A552" s="2">
        <v>44711.74479953704</v>
      </c>
      <c r="B552" t="s">
        <v>29</v>
      </c>
      <c r="C552">
        <v>0</v>
      </c>
      <c r="D552" t="s">
        <v>31</v>
      </c>
      <c r="E552" t="s">
        <v>13</v>
      </c>
      <c r="F552" t="s">
        <v>14</v>
      </c>
      <c r="G552" t="s">
        <v>15</v>
      </c>
      <c r="H552">
        <v>-3866170</v>
      </c>
      <c r="I552">
        <v>1.20237887</v>
      </c>
      <c r="J552">
        <v>1</v>
      </c>
      <c r="K552">
        <v>1.20237887</v>
      </c>
      <c r="L552">
        <v>3.11E-07</v>
      </c>
      <c r="M552">
        <v>0</v>
      </c>
      <c r="N552">
        <v>-3261631587</v>
      </c>
      <c r="O552">
        <v>3279428159.998761</v>
      </c>
      <c r="P552">
        <v>17796572.99876118</v>
      </c>
    </row>
    <row r="553" spans="1:16">
      <c r="A553" s="2">
        <v>44711.74479953704</v>
      </c>
      <c r="B553" t="s">
        <v>29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-100000</v>
      </c>
      <c r="I553">
        <v>0.0309</v>
      </c>
      <c r="J553">
        <v>1</v>
      </c>
      <c r="K553">
        <v>0.0309</v>
      </c>
      <c r="L553">
        <v>3.09E-07</v>
      </c>
      <c r="M553">
        <v>0</v>
      </c>
      <c r="N553">
        <v>-3261731587</v>
      </c>
      <c r="O553">
        <v>3279428159.998761</v>
      </c>
      <c r="P553">
        <v>17696572.99876118</v>
      </c>
    </row>
    <row r="554" spans="1:16">
      <c r="A554" s="2">
        <v>44711.74514637732</v>
      </c>
      <c r="B554" t="s">
        <v>29</v>
      </c>
      <c r="C554">
        <v>0</v>
      </c>
      <c r="D554" t="s">
        <v>31</v>
      </c>
      <c r="E554" t="s">
        <v>13</v>
      </c>
      <c r="F554" t="s">
        <v>14</v>
      </c>
      <c r="G554" t="s">
        <v>15</v>
      </c>
      <c r="H554">
        <v>-17162000</v>
      </c>
      <c r="I554">
        <v>5.337382</v>
      </c>
      <c r="J554">
        <v>1</v>
      </c>
      <c r="K554">
        <v>5.337382</v>
      </c>
      <c r="L554">
        <v>3.11E-07</v>
      </c>
      <c r="M554">
        <v>0</v>
      </c>
      <c r="N554">
        <v>-3278893587</v>
      </c>
      <c r="O554">
        <v>3279428159.998761</v>
      </c>
      <c r="P554">
        <v>534572.9987611771</v>
      </c>
    </row>
    <row r="555" spans="1:16">
      <c r="A555" s="2">
        <v>44711.74557402778</v>
      </c>
      <c r="B555" t="s">
        <v>29</v>
      </c>
      <c r="C555">
        <v>0</v>
      </c>
      <c r="D555" t="s">
        <v>31</v>
      </c>
      <c r="E555" t="s">
        <v>13</v>
      </c>
      <c r="F555" t="s">
        <v>14</v>
      </c>
      <c r="G555" t="s">
        <v>15</v>
      </c>
      <c r="H555">
        <v>-1</v>
      </c>
      <c r="I555">
        <v>3.15E-07</v>
      </c>
      <c r="J555">
        <v>1</v>
      </c>
      <c r="K555">
        <v>3.15E-07</v>
      </c>
      <c r="L555">
        <v>3.15E-07</v>
      </c>
      <c r="M555">
        <v>0</v>
      </c>
      <c r="N555">
        <v>-3278893588</v>
      </c>
      <c r="O555">
        <v>3279428159.998761</v>
      </c>
      <c r="P555">
        <v>534571.9987611771</v>
      </c>
    </row>
    <row r="556" spans="1:16">
      <c r="A556" s="2">
        <v>44711.745921875</v>
      </c>
      <c r="B556" t="s">
        <v>29</v>
      </c>
      <c r="C556">
        <v>0</v>
      </c>
      <c r="D556" t="s">
        <v>31</v>
      </c>
      <c r="E556" t="s">
        <v>13</v>
      </c>
      <c r="F556" t="s">
        <v>14</v>
      </c>
      <c r="G556" t="s">
        <v>15</v>
      </c>
      <c r="H556">
        <v>-1</v>
      </c>
      <c r="I556">
        <v>3.15E-07</v>
      </c>
      <c r="J556">
        <v>1</v>
      </c>
      <c r="K556">
        <v>3.15E-07</v>
      </c>
      <c r="L556">
        <v>3.15E-07</v>
      </c>
      <c r="M556">
        <v>0</v>
      </c>
      <c r="N556">
        <v>-3278893589</v>
      </c>
      <c r="O556">
        <v>3279428159.998761</v>
      </c>
      <c r="P556">
        <v>534570.9987611771</v>
      </c>
    </row>
    <row r="557" spans="1:16">
      <c r="A557" s="2">
        <v>44711.74647755787</v>
      </c>
      <c r="B557" t="s">
        <v>29</v>
      </c>
      <c r="C557">
        <v>0</v>
      </c>
      <c r="D557" t="s">
        <v>31</v>
      </c>
      <c r="E557" t="s">
        <v>13</v>
      </c>
      <c r="F557" t="s">
        <v>14</v>
      </c>
      <c r="G557" t="s">
        <v>15</v>
      </c>
      <c r="H557">
        <v>-27132095</v>
      </c>
      <c r="I557">
        <v>8.383817355</v>
      </c>
      <c r="J557">
        <v>1</v>
      </c>
      <c r="K557">
        <v>8.383817355</v>
      </c>
      <c r="L557">
        <v>3.09E-07</v>
      </c>
      <c r="M557">
        <v>0</v>
      </c>
      <c r="N557">
        <v>-3306025684</v>
      </c>
      <c r="O557">
        <v>3279428159.998761</v>
      </c>
      <c r="P557">
        <v>-26597524.00123882</v>
      </c>
    </row>
    <row r="558" spans="1:16">
      <c r="A558" s="2">
        <v>44711.74647755787</v>
      </c>
      <c r="B558" t="s">
        <v>29</v>
      </c>
      <c r="C558">
        <v>0</v>
      </c>
      <c r="D558" t="s">
        <v>31</v>
      </c>
      <c r="E558" t="s">
        <v>13</v>
      </c>
      <c r="F558" t="s">
        <v>14</v>
      </c>
      <c r="G558" t="s">
        <v>15</v>
      </c>
      <c r="H558">
        <v>-100000</v>
      </c>
      <c r="I558">
        <v>0.0308</v>
      </c>
      <c r="J558">
        <v>1</v>
      </c>
      <c r="K558">
        <v>0.0308</v>
      </c>
      <c r="L558">
        <v>3.08E-07</v>
      </c>
      <c r="M558">
        <v>0</v>
      </c>
      <c r="N558">
        <v>-3306125684</v>
      </c>
      <c r="O558">
        <v>3279428159.998761</v>
      </c>
      <c r="P558">
        <v>-26697524.00123882</v>
      </c>
    </row>
    <row r="559" spans="1:16">
      <c r="A559" s="2">
        <v>44711.74647755787</v>
      </c>
      <c r="B559" t="s">
        <v>29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-1000000</v>
      </c>
      <c r="I559">
        <v>0.308</v>
      </c>
      <c r="J559">
        <v>1</v>
      </c>
      <c r="K559">
        <v>0.308</v>
      </c>
      <c r="L559">
        <v>3.08E-07</v>
      </c>
      <c r="M559">
        <v>0</v>
      </c>
      <c r="N559">
        <v>-3307125684</v>
      </c>
      <c r="O559">
        <v>3279428159.998761</v>
      </c>
      <c r="P559">
        <v>-27697524.00123882</v>
      </c>
    </row>
    <row r="560" spans="1:16">
      <c r="A560" s="2">
        <v>44711.74647755787</v>
      </c>
      <c r="B560" t="s">
        <v>29</v>
      </c>
      <c r="C560">
        <v>0</v>
      </c>
      <c r="D560" t="s">
        <v>31</v>
      </c>
      <c r="E560" t="s">
        <v>13</v>
      </c>
      <c r="F560" t="s">
        <v>14</v>
      </c>
      <c r="G560" t="s">
        <v>15</v>
      </c>
      <c r="H560">
        <v>-1000000</v>
      </c>
      <c r="I560">
        <v>0.309</v>
      </c>
      <c r="J560">
        <v>1</v>
      </c>
      <c r="K560">
        <v>0.309</v>
      </c>
      <c r="L560">
        <v>3.09E-07</v>
      </c>
      <c r="M560">
        <v>0</v>
      </c>
      <c r="N560">
        <v>-3308125684</v>
      </c>
      <c r="O560">
        <v>3279428159.998761</v>
      </c>
      <c r="P560">
        <v>-28697524.00123882</v>
      </c>
    </row>
    <row r="561" spans="1:16">
      <c r="A561" s="2">
        <v>44711.74657854166</v>
      </c>
      <c r="B561" t="s">
        <v>30</v>
      </c>
      <c r="C561">
        <v>0</v>
      </c>
      <c r="D561" t="s">
        <v>32</v>
      </c>
      <c r="E561" t="s">
        <v>13</v>
      </c>
      <c r="F561" t="s">
        <v>14</v>
      </c>
      <c r="G561" t="s">
        <v>15</v>
      </c>
      <c r="H561">
        <v>39051608</v>
      </c>
      <c r="I561">
        <v>-12.223153304</v>
      </c>
      <c r="J561">
        <v>1</v>
      </c>
      <c r="K561">
        <v>12.223153304</v>
      </c>
      <c r="L561">
        <v>3.13E-07</v>
      </c>
      <c r="M561">
        <v>0</v>
      </c>
      <c r="N561">
        <v>-3308125684</v>
      </c>
      <c r="O561">
        <v>3318479767.998761</v>
      </c>
      <c r="P561">
        <v>10354083.99876118</v>
      </c>
    </row>
    <row r="562" spans="1:16">
      <c r="A562" s="2">
        <v>44711.74841684028</v>
      </c>
      <c r="B562" t="s">
        <v>29</v>
      </c>
      <c r="C562">
        <v>0</v>
      </c>
      <c r="D562" t="s">
        <v>32</v>
      </c>
      <c r="E562" t="s">
        <v>13</v>
      </c>
      <c r="F562" t="s">
        <v>14</v>
      </c>
      <c r="G562" t="s">
        <v>15</v>
      </c>
      <c r="H562">
        <v>2</v>
      </c>
      <c r="I562">
        <v>-6.26E-07</v>
      </c>
      <c r="J562">
        <v>1</v>
      </c>
      <c r="K562">
        <v>6.26E-07</v>
      </c>
      <c r="L562">
        <v>3.13E-07</v>
      </c>
      <c r="M562">
        <v>0</v>
      </c>
      <c r="N562">
        <v>-3308125682</v>
      </c>
      <c r="O562">
        <v>3318479767.998761</v>
      </c>
      <c r="P562">
        <v>10354085.99876118</v>
      </c>
    </row>
    <row r="563" spans="1:16">
      <c r="A563" s="2">
        <v>44711.74841684028</v>
      </c>
      <c r="B563" t="s">
        <v>29</v>
      </c>
      <c r="C563">
        <v>0</v>
      </c>
      <c r="D563" t="s">
        <v>32</v>
      </c>
      <c r="E563" t="s">
        <v>13</v>
      </c>
      <c r="F563" t="s">
        <v>14</v>
      </c>
      <c r="G563" t="s">
        <v>15</v>
      </c>
      <c r="H563">
        <v>10439072</v>
      </c>
      <c r="I563">
        <v>-3.28830768</v>
      </c>
      <c r="J563">
        <v>1</v>
      </c>
      <c r="K563">
        <v>3.28830768</v>
      </c>
      <c r="L563">
        <v>3.15E-07</v>
      </c>
      <c r="M563">
        <v>0</v>
      </c>
      <c r="N563">
        <v>-3297686610</v>
      </c>
      <c r="O563">
        <v>3318479767.998761</v>
      </c>
      <c r="P563">
        <v>20793157.99876118</v>
      </c>
    </row>
    <row r="564" spans="1:16">
      <c r="A564" s="2">
        <v>44711.74877966435</v>
      </c>
      <c r="B564" t="s">
        <v>29</v>
      </c>
      <c r="C564">
        <v>0</v>
      </c>
      <c r="D564" t="s">
        <v>32</v>
      </c>
      <c r="E564" t="s">
        <v>13</v>
      </c>
      <c r="F564" t="s">
        <v>14</v>
      </c>
      <c r="G564" t="s">
        <v>15</v>
      </c>
      <c r="H564">
        <v>2</v>
      </c>
      <c r="I564">
        <v>-6.26E-07</v>
      </c>
      <c r="J564">
        <v>1</v>
      </c>
      <c r="K564">
        <v>6.26E-07</v>
      </c>
      <c r="L564">
        <v>3.13E-07</v>
      </c>
      <c r="M564">
        <v>0</v>
      </c>
      <c r="N564">
        <v>-3297686608</v>
      </c>
      <c r="O564">
        <v>3318479767.998761</v>
      </c>
      <c r="P564">
        <v>20793159.99876118</v>
      </c>
    </row>
    <row r="565" spans="1:16">
      <c r="A565" s="2">
        <v>44711.74877966435</v>
      </c>
      <c r="B565" t="s">
        <v>29</v>
      </c>
      <c r="C565">
        <v>0</v>
      </c>
      <c r="D565" t="s">
        <v>32</v>
      </c>
      <c r="E565" t="s">
        <v>13</v>
      </c>
      <c r="F565" t="s">
        <v>14</v>
      </c>
      <c r="G565" t="s">
        <v>15</v>
      </c>
      <c r="H565">
        <v>11975655</v>
      </c>
      <c r="I565">
        <v>-3.772331325</v>
      </c>
      <c r="J565">
        <v>1</v>
      </c>
      <c r="K565">
        <v>3.772331325</v>
      </c>
      <c r="L565">
        <v>3.15E-07</v>
      </c>
      <c r="M565">
        <v>0</v>
      </c>
      <c r="N565">
        <v>-3285710953</v>
      </c>
      <c r="O565">
        <v>3318479767.998761</v>
      </c>
      <c r="P565">
        <v>32768814.99876118</v>
      </c>
    </row>
    <row r="566" spans="1:16">
      <c r="A566" s="2">
        <v>44711.74912571759</v>
      </c>
      <c r="B566" t="s">
        <v>29</v>
      </c>
      <c r="C566">
        <v>0</v>
      </c>
      <c r="D566" t="s">
        <v>32</v>
      </c>
      <c r="E566" t="s">
        <v>13</v>
      </c>
      <c r="F566" t="s">
        <v>14</v>
      </c>
      <c r="G566" t="s">
        <v>15</v>
      </c>
      <c r="H566">
        <v>1</v>
      </c>
      <c r="I566">
        <v>-3.13E-07</v>
      </c>
      <c r="J566">
        <v>1</v>
      </c>
      <c r="K566">
        <v>3.13E-07</v>
      </c>
      <c r="L566">
        <v>3.13E-07</v>
      </c>
      <c r="M566">
        <v>0</v>
      </c>
      <c r="N566">
        <v>-3285710952</v>
      </c>
      <c r="O566">
        <v>3318479767.998761</v>
      </c>
      <c r="P566">
        <v>32768815.99876118</v>
      </c>
    </row>
    <row r="567" spans="1:16">
      <c r="A567" s="2">
        <v>44711.74948415509</v>
      </c>
      <c r="B567" t="s">
        <v>29</v>
      </c>
      <c r="C567">
        <v>0</v>
      </c>
      <c r="D567" t="s">
        <v>32</v>
      </c>
      <c r="E567" t="s">
        <v>13</v>
      </c>
      <c r="F567" t="s">
        <v>14</v>
      </c>
      <c r="G567" t="s">
        <v>15</v>
      </c>
      <c r="H567">
        <v>1</v>
      </c>
      <c r="I567">
        <v>-3.13E-07</v>
      </c>
      <c r="J567">
        <v>1</v>
      </c>
      <c r="K567">
        <v>3.13E-07</v>
      </c>
      <c r="L567">
        <v>3.13E-07</v>
      </c>
      <c r="M567">
        <v>0</v>
      </c>
      <c r="N567">
        <v>-3285710951</v>
      </c>
      <c r="O567">
        <v>3318479767.998761</v>
      </c>
      <c r="P567">
        <v>32768816.99876118</v>
      </c>
    </row>
    <row r="568" spans="1:16">
      <c r="A568" s="2">
        <v>44711.74984086805</v>
      </c>
      <c r="B568" t="s">
        <v>29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1</v>
      </c>
      <c r="I568">
        <v>-3.13E-07</v>
      </c>
      <c r="J568">
        <v>1</v>
      </c>
      <c r="K568">
        <v>3.13E-07</v>
      </c>
      <c r="L568">
        <v>3.13E-07</v>
      </c>
      <c r="M568">
        <v>0</v>
      </c>
      <c r="N568">
        <v>-3285710950</v>
      </c>
      <c r="O568">
        <v>3318479767.998761</v>
      </c>
      <c r="P568">
        <v>32768817.99876118</v>
      </c>
    </row>
    <row r="569" spans="1:16">
      <c r="A569" s="2">
        <v>44711.74984086805</v>
      </c>
      <c r="B569" t="s">
        <v>29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10347203</v>
      </c>
      <c r="I569">
        <v>-3.249021742</v>
      </c>
      <c r="J569">
        <v>1</v>
      </c>
      <c r="K569">
        <v>3.249021742</v>
      </c>
      <c r="L569">
        <v>3.14E-07</v>
      </c>
      <c r="M569">
        <v>0</v>
      </c>
      <c r="N569">
        <v>-3275363747</v>
      </c>
      <c r="O569">
        <v>3318479767.998761</v>
      </c>
      <c r="P569">
        <v>43116020.99876118</v>
      </c>
    </row>
    <row r="570" spans="1:16">
      <c r="A570" s="2">
        <v>44711.74985248843</v>
      </c>
      <c r="B570" t="s">
        <v>30</v>
      </c>
      <c r="C570">
        <v>0</v>
      </c>
      <c r="D570" t="s">
        <v>31</v>
      </c>
      <c r="E570" t="s">
        <v>13</v>
      </c>
      <c r="F570" t="s">
        <v>14</v>
      </c>
      <c r="G570" t="s">
        <v>15</v>
      </c>
      <c r="H570">
        <v>-10223642.17</v>
      </c>
      <c r="I570">
        <v>3.19999999921</v>
      </c>
      <c r="J570">
        <v>1</v>
      </c>
      <c r="K570">
        <v>3.19999999921</v>
      </c>
      <c r="L570">
        <v>3.13E-07</v>
      </c>
      <c r="M570">
        <v>0</v>
      </c>
      <c r="N570">
        <v>-3275363747</v>
      </c>
      <c r="O570">
        <v>3308256125.828761</v>
      </c>
      <c r="P570">
        <v>32892378.8287611</v>
      </c>
    </row>
    <row r="571" spans="1:16">
      <c r="A571" s="2">
        <v>44711.7501912037</v>
      </c>
      <c r="B571" t="s">
        <v>29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1</v>
      </c>
      <c r="I571">
        <v>-3.12E-07</v>
      </c>
      <c r="J571">
        <v>1</v>
      </c>
      <c r="K571">
        <v>3.12E-07</v>
      </c>
      <c r="L571">
        <v>3.12E-07</v>
      </c>
      <c r="M571">
        <v>0</v>
      </c>
      <c r="N571">
        <v>-3275363746</v>
      </c>
      <c r="O571">
        <v>3308256125.828761</v>
      </c>
      <c r="P571">
        <v>32892379.8287611</v>
      </c>
    </row>
    <row r="572" spans="1:16">
      <c r="A572" s="2">
        <v>44711.75054376158</v>
      </c>
      <c r="B572" t="s">
        <v>29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13133147</v>
      </c>
      <c r="I572">
        <v>-4.123808158</v>
      </c>
      <c r="J572">
        <v>1</v>
      </c>
      <c r="K572">
        <v>4.123808158</v>
      </c>
      <c r="L572">
        <v>3.14E-07</v>
      </c>
      <c r="M572">
        <v>0</v>
      </c>
      <c r="N572">
        <v>-3262230599</v>
      </c>
      <c r="O572">
        <v>3308256125.828761</v>
      </c>
      <c r="P572">
        <v>46025526.8287611</v>
      </c>
    </row>
    <row r="573" spans="1:16">
      <c r="A573" s="2">
        <v>44711.75090053241</v>
      </c>
      <c r="B573" t="s">
        <v>29</v>
      </c>
      <c r="C573">
        <v>0</v>
      </c>
      <c r="D573" t="s">
        <v>31</v>
      </c>
      <c r="E573" t="s">
        <v>13</v>
      </c>
      <c r="F573" t="s">
        <v>14</v>
      </c>
      <c r="G573" t="s">
        <v>15</v>
      </c>
      <c r="H573">
        <v>-1</v>
      </c>
      <c r="I573">
        <v>3.13E-07</v>
      </c>
      <c r="J573">
        <v>1</v>
      </c>
      <c r="K573">
        <v>3.13E-07</v>
      </c>
      <c r="L573">
        <v>3.13E-07</v>
      </c>
      <c r="M573">
        <v>0</v>
      </c>
      <c r="N573">
        <v>-3262230600</v>
      </c>
      <c r="O573">
        <v>3308256125.828761</v>
      </c>
      <c r="P573">
        <v>46025525.8287611</v>
      </c>
    </row>
    <row r="574" spans="1:16">
      <c r="A574" s="2">
        <v>44711.75125148148</v>
      </c>
      <c r="B574" t="s">
        <v>29</v>
      </c>
      <c r="C574">
        <v>0</v>
      </c>
      <c r="D574" t="s">
        <v>32</v>
      </c>
      <c r="E574" t="s">
        <v>13</v>
      </c>
      <c r="F574" t="s">
        <v>14</v>
      </c>
      <c r="G574" t="s">
        <v>15</v>
      </c>
      <c r="H574">
        <v>1793494</v>
      </c>
      <c r="I574">
        <v>-0.56495061</v>
      </c>
      <c r="J574">
        <v>1</v>
      </c>
      <c r="K574">
        <v>0.56495061</v>
      </c>
      <c r="L574">
        <v>3.15E-07</v>
      </c>
      <c r="M574">
        <v>0</v>
      </c>
      <c r="N574">
        <v>-3260437106</v>
      </c>
      <c r="O574">
        <v>3308256125.828761</v>
      </c>
      <c r="P574">
        <v>47819019.8287611</v>
      </c>
    </row>
    <row r="575" spans="1:16">
      <c r="A575" s="2">
        <v>44711.75125148148</v>
      </c>
      <c r="B575" t="s">
        <v>29</v>
      </c>
      <c r="C575">
        <v>0</v>
      </c>
      <c r="D575" t="s">
        <v>32</v>
      </c>
      <c r="E575" t="s">
        <v>13</v>
      </c>
      <c r="F575" t="s">
        <v>14</v>
      </c>
      <c r="G575" t="s">
        <v>15</v>
      </c>
      <c r="H575">
        <v>13166897</v>
      </c>
      <c r="I575">
        <v>-4.134405658</v>
      </c>
      <c r="J575">
        <v>1</v>
      </c>
      <c r="K575">
        <v>4.134405658</v>
      </c>
      <c r="L575">
        <v>3.14E-07</v>
      </c>
      <c r="M575">
        <v>0</v>
      </c>
      <c r="N575">
        <v>-3247270209</v>
      </c>
      <c r="O575">
        <v>3308256125.828761</v>
      </c>
      <c r="P575">
        <v>60985916.8287611</v>
      </c>
    </row>
    <row r="576" spans="1:16">
      <c r="A576" s="2">
        <v>44711.75160799768</v>
      </c>
      <c r="B576" t="s">
        <v>29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-1</v>
      </c>
      <c r="I576">
        <v>3.13E-07</v>
      </c>
      <c r="J576">
        <v>1</v>
      </c>
      <c r="K576">
        <v>3.13E-07</v>
      </c>
      <c r="L576">
        <v>3.13E-07</v>
      </c>
      <c r="M576">
        <v>0</v>
      </c>
      <c r="N576">
        <v>-3247270210</v>
      </c>
      <c r="O576">
        <v>3308256125.828761</v>
      </c>
      <c r="P576">
        <v>60985915.8287611</v>
      </c>
    </row>
    <row r="577" spans="1:16">
      <c r="A577" s="2">
        <v>44711.75195421296</v>
      </c>
      <c r="B577" t="s">
        <v>29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1</v>
      </c>
      <c r="I577">
        <v>-3.12E-07</v>
      </c>
      <c r="J577">
        <v>1</v>
      </c>
      <c r="K577">
        <v>3.12E-07</v>
      </c>
      <c r="L577">
        <v>3.12E-07</v>
      </c>
      <c r="M577">
        <v>0</v>
      </c>
      <c r="N577">
        <v>-3247270209</v>
      </c>
      <c r="O577">
        <v>3308256125.828761</v>
      </c>
      <c r="P577">
        <v>60985916.8287611</v>
      </c>
    </row>
    <row r="578" spans="1:16">
      <c r="A578" s="2">
        <v>44711.75230729167</v>
      </c>
      <c r="B578" t="s">
        <v>29</v>
      </c>
      <c r="C578">
        <v>0</v>
      </c>
      <c r="D578" t="s">
        <v>32</v>
      </c>
      <c r="E578" t="s">
        <v>13</v>
      </c>
      <c r="F578" t="s">
        <v>14</v>
      </c>
      <c r="G578" t="s">
        <v>15</v>
      </c>
      <c r="H578">
        <v>1</v>
      </c>
      <c r="I578">
        <v>-3.12E-07</v>
      </c>
      <c r="J578">
        <v>1</v>
      </c>
      <c r="K578">
        <v>3.12E-07</v>
      </c>
      <c r="L578">
        <v>3.12E-07</v>
      </c>
      <c r="M578">
        <v>0</v>
      </c>
      <c r="N578">
        <v>-3247270208</v>
      </c>
      <c r="O578">
        <v>3308256125.828761</v>
      </c>
      <c r="P578">
        <v>60985917.8287611</v>
      </c>
    </row>
    <row r="579" spans="1:16">
      <c r="A579" s="2">
        <v>44711.75262582176</v>
      </c>
      <c r="B579" t="s">
        <v>29</v>
      </c>
      <c r="C579">
        <v>0</v>
      </c>
      <c r="D579" t="s">
        <v>32</v>
      </c>
      <c r="E579" t="s">
        <v>13</v>
      </c>
      <c r="F579" t="s">
        <v>14</v>
      </c>
      <c r="G579" t="s">
        <v>15</v>
      </c>
      <c r="H579">
        <v>36427415</v>
      </c>
      <c r="I579">
        <v>-11.474635725</v>
      </c>
      <c r="J579">
        <v>1</v>
      </c>
      <c r="K579">
        <v>11.474635725</v>
      </c>
      <c r="L579">
        <v>3.15E-07</v>
      </c>
      <c r="M579">
        <v>0</v>
      </c>
      <c r="N579">
        <v>-3210842793</v>
      </c>
      <c r="O579">
        <v>3308256125.828761</v>
      </c>
      <c r="P579">
        <v>97413332.8287611</v>
      </c>
    </row>
    <row r="580" spans="1:16">
      <c r="A580" s="2">
        <v>44711.75265952546</v>
      </c>
      <c r="B580" t="s">
        <v>30</v>
      </c>
      <c r="C580">
        <v>0</v>
      </c>
      <c r="D580" t="s">
        <v>31</v>
      </c>
      <c r="E580" t="s">
        <v>13</v>
      </c>
      <c r="F580" t="s">
        <v>14</v>
      </c>
      <c r="G580" t="s">
        <v>15</v>
      </c>
      <c r="H580">
        <v>-87059248.83</v>
      </c>
      <c r="I580">
        <v>27.16248563496</v>
      </c>
      <c r="J580">
        <v>1</v>
      </c>
      <c r="K580">
        <v>27.16248563496</v>
      </c>
      <c r="L580">
        <v>3.12E-07</v>
      </c>
      <c r="M580">
        <v>0</v>
      </c>
      <c r="N580">
        <v>-3210842793</v>
      </c>
      <c r="O580">
        <v>3221196876.998761</v>
      </c>
      <c r="P580">
        <v>10354083.99876118</v>
      </c>
    </row>
    <row r="581" spans="1:16">
      <c r="A581" s="2">
        <v>44711.7530265625</v>
      </c>
      <c r="B581" t="s">
        <v>29</v>
      </c>
      <c r="C581">
        <v>0</v>
      </c>
      <c r="D581" t="s">
        <v>31</v>
      </c>
      <c r="E581" t="s">
        <v>13</v>
      </c>
      <c r="F581" t="s">
        <v>14</v>
      </c>
      <c r="G581" t="s">
        <v>15</v>
      </c>
      <c r="H581">
        <v>-10713868</v>
      </c>
      <c r="I581">
        <v>3.342726816</v>
      </c>
      <c r="J581">
        <v>1</v>
      </c>
      <c r="K581">
        <v>3.342726816</v>
      </c>
      <c r="L581">
        <v>3.12E-07</v>
      </c>
      <c r="M581">
        <v>0</v>
      </c>
      <c r="N581">
        <v>-3221556661</v>
      </c>
      <c r="O581">
        <v>3221196876.998761</v>
      </c>
      <c r="P581">
        <v>-359784.0012388229</v>
      </c>
    </row>
    <row r="582" spans="1:16">
      <c r="A582" s="2">
        <v>44711.75337684028</v>
      </c>
      <c r="B582" t="s">
        <v>29</v>
      </c>
      <c r="C582">
        <v>0</v>
      </c>
      <c r="D582" t="s">
        <v>31</v>
      </c>
      <c r="E582" t="s">
        <v>13</v>
      </c>
      <c r="F582" t="s">
        <v>14</v>
      </c>
      <c r="G582" t="s">
        <v>15</v>
      </c>
      <c r="H582">
        <v>-13416517</v>
      </c>
      <c r="I582">
        <v>4.185953304</v>
      </c>
      <c r="J582">
        <v>1</v>
      </c>
      <c r="K582">
        <v>4.185953304</v>
      </c>
      <c r="L582">
        <v>3.12E-07</v>
      </c>
      <c r="M582">
        <v>0</v>
      </c>
      <c r="N582">
        <v>-3234973178</v>
      </c>
      <c r="O582">
        <v>3221196876.998761</v>
      </c>
      <c r="P582">
        <v>-13776301.00123882</v>
      </c>
    </row>
    <row r="583" spans="1:16">
      <c r="A583" s="2">
        <v>44711.75369570602</v>
      </c>
      <c r="B583" t="s">
        <v>29</v>
      </c>
      <c r="C583">
        <v>0</v>
      </c>
      <c r="D583" t="s">
        <v>31</v>
      </c>
      <c r="E583" t="s">
        <v>13</v>
      </c>
      <c r="F583" t="s">
        <v>14</v>
      </c>
      <c r="G583" t="s">
        <v>15</v>
      </c>
      <c r="H583">
        <v>-36734245</v>
      </c>
      <c r="I583">
        <v>11.46108444</v>
      </c>
      <c r="J583">
        <v>1</v>
      </c>
      <c r="K583">
        <v>11.46108444</v>
      </c>
      <c r="L583">
        <v>3.12E-07</v>
      </c>
      <c r="M583">
        <v>0</v>
      </c>
      <c r="N583">
        <v>-3271707423</v>
      </c>
      <c r="O583">
        <v>3221196876.998761</v>
      </c>
      <c r="P583">
        <v>-50510546.00123882</v>
      </c>
    </row>
    <row r="584" spans="1:16">
      <c r="A584" s="2">
        <v>44711.75375252315</v>
      </c>
      <c r="B584" t="s">
        <v>30</v>
      </c>
      <c r="C584">
        <v>0</v>
      </c>
      <c r="D584" t="s">
        <v>32</v>
      </c>
      <c r="E584" t="s">
        <v>13</v>
      </c>
      <c r="F584" t="s">
        <v>14</v>
      </c>
      <c r="G584" t="s">
        <v>15</v>
      </c>
      <c r="H584">
        <v>60864630</v>
      </c>
      <c r="I584">
        <v>-19.11149382</v>
      </c>
      <c r="J584">
        <v>1</v>
      </c>
      <c r="K584">
        <v>19.11149382</v>
      </c>
      <c r="L584">
        <v>3.14E-07</v>
      </c>
      <c r="M584">
        <v>0</v>
      </c>
      <c r="N584">
        <v>-3271707423</v>
      </c>
      <c r="O584">
        <v>3282061506.998761</v>
      </c>
      <c r="P584">
        <v>10354083.99876118</v>
      </c>
    </row>
    <row r="585" spans="1:16">
      <c r="A585" s="2">
        <v>44711.75404619213</v>
      </c>
      <c r="B585" t="s">
        <v>29</v>
      </c>
      <c r="C585">
        <v>0</v>
      </c>
      <c r="D585" t="s">
        <v>32</v>
      </c>
      <c r="E585" t="s">
        <v>13</v>
      </c>
      <c r="F585" t="s">
        <v>14</v>
      </c>
      <c r="G585" t="s">
        <v>15</v>
      </c>
      <c r="H585">
        <v>11099717</v>
      </c>
      <c r="I585">
        <v>-3.496410855</v>
      </c>
      <c r="J585">
        <v>1</v>
      </c>
      <c r="K585">
        <v>3.496410855</v>
      </c>
      <c r="L585">
        <v>3.15E-07</v>
      </c>
      <c r="M585">
        <v>0</v>
      </c>
      <c r="N585">
        <v>-3260607706</v>
      </c>
      <c r="O585">
        <v>3282061506.998761</v>
      </c>
      <c r="P585">
        <v>21453800.99876118</v>
      </c>
    </row>
    <row r="586" spans="1:16">
      <c r="A586" s="2">
        <v>44711.75439967593</v>
      </c>
      <c r="B586" t="s">
        <v>29</v>
      </c>
      <c r="C586">
        <v>0</v>
      </c>
      <c r="D586" t="s">
        <v>32</v>
      </c>
      <c r="E586" t="s">
        <v>13</v>
      </c>
      <c r="F586" t="s">
        <v>14</v>
      </c>
      <c r="G586" t="s">
        <v>15</v>
      </c>
      <c r="H586">
        <v>11862162</v>
      </c>
      <c r="I586">
        <v>-3.73658103</v>
      </c>
      <c r="J586">
        <v>1</v>
      </c>
      <c r="K586">
        <v>3.73658103</v>
      </c>
      <c r="L586">
        <v>3.15E-07</v>
      </c>
      <c r="M586">
        <v>0</v>
      </c>
      <c r="N586">
        <v>-3248745544</v>
      </c>
      <c r="O586">
        <v>3282061506.998761</v>
      </c>
      <c r="P586">
        <v>33315962.99876118</v>
      </c>
    </row>
    <row r="587" spans="1:16">
      <c r="A587" s="2">
        <v>44711.7547509375</v>
      </c>
      <c r="B587" t="s">
        <v>29</v>
      </c>
      <c r="C587">
        <v>0</v>
      </c>
      <c r="D587" t="s">
        <v>31</v>
      </c>
      <c r="E587" t="s">
        <v>13</v>
      </c>
      <c r="F587" t="s">
        <v>14</v>
      </c>
      <c r="G587" t="s">
        <v>15</v>
      </c>
      <c r="H587">
        <v>-11141640</v>
      </c>
      <c r="I587">
        <v>3.47619168</v>
      </c>
      <c r="J587">
        <v>1</v>
      </c>
      <c r="K587">
        <v>3.47619168</v>
      </c>
      <c r="L587">
        <v>3.12E-07</v>
      </c>
      <c r="M587">
        <v>0</v>
      </c>
      <c r="N587">
        <v>-3259887184</v>
      </c>
      <c r="O587">
        <v>3282061506.998761</v>
      </c>
      <c r="P587">
        <v>22174322.99876118</v>
      </c>
    </row>
    <row r="588" spans="1:16">
      <c r="A588" s="2">
        <v>44711.7547509375</v>
      </c>
      <c r="B588" t="s">
        <v>29</v>
      </c>
      <c r="C588">
        <v>0</v>
      </c>
      <c r="D588" t="s">
        <v>31</v>
      </c>
      <c r="E588" t="s">
        <v>13</v>
      </c>
      <c r="F588" t="s">
        <v>14</v>
      </c>
      <c r="G588" t="s">
        <v>15</v>
      </c>
      <c r="H588">
        <v>-2712845</v>
      </c>
      <c r="I588">
        <v>0.84640764</v>
      </c>
      <c r="J588">
        <v>1</v>
      </c>
      <c r="K588">
        <v>0.84640764</v>
      </c>
      <c r="L588">
        <v>3.12E-07</v>
      </c>
      <c r="M588">
        <v>0</v>
      </c>
      <c r="N588">
        <v>-3262600029</v>
      </c>
      <c r="O588">
        <v>3282061506.998761</v>
      </c>
      <c r="P588">
        <v>19461477.99876118</v>
      </c>
    </row>
    <row r="589" spans="1:16">
      <c r="A589" s="2">
        <v>44711.75510373843</v>
      </c>
      <c r="B589" t="s">
        <v>29</v>
      </c>
      <c r="C589">
        <v>0</v>
      </c>
      <c r="D589" t="s">
        <v>31</v>
      </c>
      <c r="E589" t="s">
        <v>13</v>
      </c>
      <c r="F589" t="s">
        <v>14</v>
      </c>
      <c r="G589" t="s">
        <v>15</v>
      </c>
      <c r="H589">
        <v>-9194115</v>
      </c>
      <c r="I589">
        <v>2.86856388</v>
      </c>
      <c r="J589">
        <v>1</v>
      </c>
      <c r="K589">
        <v>2.86856388</v>
      </c>
      <c r="L589">
        <v>3.12E-07</v>
      </c>
      <c r="M589">
        <v>0</v>
      </c>
      <c r="N589">
        <v>-3271794144</v>
      </c>
      <c r="O589">
        <v>3282061506.998761</v>
      </c>
      <c r="P589">
        <v>10267362.99876118</v>
      </c>
    </row>
    <row r="590" spans="1:16">
      <c r="A590" s="2">
        <v>44711.75545003473</v>
      </c>
      <c r="B590" t="s">
        <v>29</v>
      </c>
      <c r="C590">
        <v>0</v>
      </c>
      <c r="D590" t="s">
        <v>32</v>
      </c>
      <c r="E590" t="s">
        <v>13</v>
      </c>
      <c r="F590" t="s">
        <v>14</v>
      </c>
      <c r="G590" t="s">
        <v>15</v>
      </c>
      <c r="H590">
        <v>4974662</v>
      </c>
      <c r="I590">
        <v>-1.56701853</v>
      </c>
      <c r="J590">
        <v>1</v>
      </c>
      <c r="K590">
        <v>1.56701853</v>
      </c>
      <c r="L590">
        <v>3.15E-07</v>
      </c>
      <c r="M590">
        <v>0</v>
      </c>
      <c r="N590">
        <v>-3266819482</v>
      </c>
      <c r="O590">
        <v>3282061506.998761</v>
      </c>
      <c r="P590">
        <v>15242024.99876118</v>
      </c>
    </row>
    <row r="591" spans="1:16">
      <c r="A591" s="2">
        <v>44711.75545003473</v>
      </c>
      <c r="B591" t="s">
        <v>29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10713868</v>
      </c>
      <c r="I591">
        <v>-3.37486842</v>
      </c>
      <c r="J591">
        <v>1</v>
      </c>
      <c r="K591">
        <v>3.37486842</v>
      </c>
      <c r="L591">
        <v>3.15E-07</v>
      </c>
      <c r="M591">
        <v>0</v>
      </c>
      <c r="N591">
        <v>-3256105614</v>
      </c>
      <c r="O591">
        <v>3282061506.998761</v>
      </c>
      <c r="P591">
        <v>25955892.99876118</v>
      </c>
    </row>
    <row r="592" spans="1:16">
      <c r="A592" s="2">
        <v>44711.75545003473</v>
      </c>
      <c r="B592" t="s">
        <v>29</v>
      </c>
      <c r="C592">
        <v>0</v>
      </c>
      <c r="D592" t="s">
        <v>32</v>
      </c>
      <c r="E592" t="s">
        <v>13</v>
      </c>
      <c r="F592" t="s">
        <v>14</v>
      </c>
      <c r="G592" t="s">
        <v>15</v>
      </c>
      <c r="H592">
        <v>254245</v>
      </c>
      <c r="I592">
        <v>-0.080087175</v>
      </c>
      <c r="J592">
        <v>1</v>
      </c>
      <c r="K592">
        <v>0.080087175</v>
      </c>
      <c r="L592">
        <v>3.15E-07</v>
      </c>
      <c r="M592">
        <v>0</v>
      </c>
      <c r="N592">
        <v>-3255851369</v>
      </c>
      <c r="O592">
        <v>3282061506.998761</v>
      </c>
      <c r="P592">
        <v>26210137.99876118</v>
      </c>
    </row>
    <row r="593" spans="1:16">
      <c r="A593" s="2">
        <v>44711.75581365741</v>
      </c>
      <c r="B593" t="s">
        <v>29</v>
      </c>
      <c r="C593">
        <v>0</v>
      </c>
      <c r="D593" t="s">
        <v>31</v>
      </c>
      <c r="E593" t="s">
        <v>13</v>
      </c>
      <c r="F593" t="s">
        <v>14</v>
      </c>
      <c r="G593" t="s">
        <v>15</v>
      </c>
      <c r="H593">
        <v>-10229997</v>
      </c>
      <c r="I593">
        <v>3.191759064</v>
      </c>
      <c r="J593">
        <v>1</v>
      </c>
      <c r="K593">
        <v>3.191759064</v>
      </c>
      <c r="L593">
        <v>3.12E-07</v>
      </c>
      <c r="M593">
        <v>0</v>
      </c>
      <c r="N593">
        <v>-3266081366</v>
      </c>
      <c r="O593">
        <v>3282061506.998761</v>
      </c>
      <c r="P593">
        <v>15980140.99876118</v>
      </c>
    </row>
    <row r="594" spans="1:16">
      <c r="A594" s="2">
        <v>44711.75615665509</v>
      </c>
      <c r="B594" t="s">
        <v>29</v>
      </c>
      <c r="C594">
        <v>0</v>
      </c>
      <c r="D594" t="s">
        <v>32</v>
      </c>
      <c r="E594" t="s">
        <v>13</v>
      </c>
      <c r="F594" t="s">
        <v>14</v>
      </c>
      <c r="G594" t="s">
        <v>15</v>
      </c>
      <c r="H594">
        <v>10700744</v>
      </c>
      <c r="I594">
        <v>-3.360033616</v>
      </c>
      <c r="J594">
        <v>1</v>
      </c>
      <c r="K594">
        <v>3.360033616</v>
      </c>
      <c r="L594">
        <v>3.14E-07</v>
      </c>
      <c r="M594">
        <v>0</v>
      </c>
      <c r="N594">
        <v>-3255380622</v>
      </c>
      <c r="O594">
        <v>3282061506.998761</v>
      </c>
      <c r="P594">
        <v>26680884.99876118</v>
      </c>
    </row>
    <row r="595" spans="1:16">
      <c r="A595" s="2">
        <v>44711.75637025463</v>
      </c>
      <c r="B595" t="s">
        <v>29</v>
      </c>
      <c r="C595">
        <v>0</v>
      </c>
      <c r="D595" t="s">
        <v>31</v>
      </c>
      <c r="E595" t="s">
        <v>13</v>
      </c>
      <c r="F595" t="s">
        <v>14</v>
      </c>
      <c r="G595" t="s">
        <v>15</v>
      </c>
      <c r="H595">
        <v>-5772990</v>
      </c>
      <c r="I595">
        <v>1.80117288</v>
      </c>
      <c r="J595">
        <v>1</v>
      </c>
      <c r="K595">
        <v>1.80117288</v>
      </c>
      <c r="L595">
        <v>3.12E-07</v>
      </c>
      <c r="M595">
        <v>0</v>
      </c>
      <c r="N595">
        <v>-3261153612</v>
      </c>
      <c r="O595">
        <v>3282061506.998761</v>
      </c>
      <c r="P595">
        <v>20907894.99876118</v>
      </c>
    </row>
    <row r="596" spans="1:16">
      <c r="A596" s="2">
        <v>44711.75637598379</v>
      </c>
      <c r="B596" t="s">
        <v>29</v>
      </c>
      <c r="C596">
        <v>0</v>
      </c>
      <c r="D596" t="s">
        <v>32</v>
      </c>
      <c r="E596" t="s">
        <v>13</v>
      </c>
      <c r="F596" t="s">
        <v>14</v>
      </c>
      <c r="G596" t="s">
        <v>15</v>
      </c>
      <c r="H596">
        <v>8441855</v>
      </c>
      <c r="I596">
        <v>-2.659184325</v>
      </c>
      <c r="J596">
        <v>1</v>
      </c>
      <c r="K596">
        <v>2.659184325</v>
      </c>
      <c r="L596">
        <v>3.15E-07</v>
      </c>
      <c r="M596">
        <v>0</v>
      </c>
      <c r="N596">
        <v>-3252711757</v>
      </c>
      <c r="O596">
        <v>3282061506.998761</v>
      </c>
      <c r="P596">
        <v>29349749.99876118</v>
      </c>
    </row>
    <row r="597" spans="1:16">
      <c r="A597" s="2">
        <v>44711.75637598379</v>
      </c>
      <c r="B597" t="s">
        <v>29</v>
      </c>
      <c r="C597">
        <v>0</v>
      </c>
      <c r="D597" t="s">
        <v>32</v>
      </c>
      <c r="E597" t="s">
        <v>13</v>
      </c>
      <c r="F597" t="s">
        <v>14</v>
      </c>
      <c r="G597" t="s">
        <v>15</v>
      </c>
      <c r="H597">
        <v>16431351</v>
      </c>
      <c r="I597">
        <v>-5.159444214</v>
      </c>
      <c r="J597">
        <v>1</v>
      </c>
      <c r="K597">
        <v>5.159444214</v>
      </c>
      <c r="L597">
        <v>3.14E-07</v>
      </c>
      <c r="M597">
        <v>0</v>
      </c>
      <c r="N597">
        <v>-3236280406</v>
      </c>
      <c r="O597">
        <v>3282061506.998761</v>
      </c>
      <c r="P597">
        <v>45781100.99876118</v>
      </c>
    </row>
    <row r="598" spans="1:16">
      <c r="A598" s="2">
        <v>44711.75637598379</v>
      </c>
      <c r="B598" t="s">
        <v>29</v>
      </c>
      <c r="C598">
        <v>0</v>
      </c>
      <c r="D598" t="s">
        <v>32</v>
      </c>
      <c r="E598" t="s">
        <v>13</v>
      </c>
      <c r="F598" t="s">
        <v>14</v>
      </c>
      <c r="G598" t="s">
        <v>15</v>
      </c>
      <c r="H598">
        <v>15593697</v>
      </c>
      <c r="I598">
        <v>-4.912014555</v>
      </c>
      <c r="J598">
        <v>1</v>
      </c>
      <c r="K598">
        <v>4.912014555</v>
      </c>
      <c r="L598">
        <v>3.15E-07</v>
      </c>
      <c r="M598">
        <v>0</v>
      </c>
      <c r="N598">
        <v>-3220686709</v>
      </c>
      <c r="O598">
        <v>3282061506.998761</v>
      </c>
      <c r="P598">
        <v>61374797.99876118</v>
      </c>
    </row>
    <row r="599" spans="1:16">
      <c r="A599" s="2">
        <v>44711.75640847223</v>
      </c>
      <c r="B599" t="s">
        <v>30</v>
      </c>
      <c r="C599">
        <v>0</v>
      </c>
      <c r="D599" t="s">
        <v>31</v>
      </c>
      <c r="E599" t="s">
        <v>13</v>
      </c>
      <c r="F599" t="s">
        <v>14</v>
      </c>
      <c r="G599" t="s">
        <v>15</v>
      </c>
      <c r="H599">
        <v>-51020714</v>
      </c>
      <c r="I599">
        <v>15.918462768</v>
      </c>
      <c r="J599">
        <v>1</v>
      </c>
      <c r="K599">
        <v>15.918462768</v>
      </c>
      <c r="L599">
        <v>3.12E-07</v>
      </c>
      <c r="M599">
        <v>0</v>
      </c>
      <c r="N599">
        <v>-3220686709</v>
      </c>
      <c r="O599">
        <v>3231040792.998761</v>
      </c>
      <c r="P599">
        <v>10354083.99876118</v>
      </c>
    </row>
    <row r="600" spans="1:16">
      <c r="A600" s="2">
        <v>44711.75643188658</v>
      </c>
      <c r="B600" t="s">
        <v>29</v>
      </c>
      <c r="C600">
        <v>0</v>
      </c>
      <c r="D600" t="s">
        <v>32</v>
      </c>
      <c r="E600" t="s">
        <v>13</v>
      </c>
      <c r="F600" t="s">
        <v>14</v>
      </c>
      <c r="G600" t="s">
        <v>15</v>
      </c>
      <c r="H600">
        <v>9194115</v>
      </c>
      <c r="I600">
        <v>-2.896146225</v>
      </c>
      <c r="J600">
        <v>1</v>
      </c>
      <c r="K600">
        <v>2.896146225</v>
      </c>
      <c r="L600">
        <v>3.15E-07</v>
      </c>
      <c r="M600">
        <v>0</v>
      </c>
      <c r="N600">
        <v>-3211492594</v>
      </c>
      <c r="O600">
        <v>3231040792.998761</v>
      </c>
      <c r="P600">
        <v>19548198.99876118</v>
      </c>
    </row>
    <row r="601" spans="1:16">
      <c r="A601" s="2">
        <v>44711.75643188658</v>
      </c>
      <c r="B601" t="s">
        <v>29</v>
      </c>
      <c r="C601">
        <v>0</v>
      </c>
      <c r="D601" t="s">
        <v>32</v>
      </c>
      <c r="E601" t="s">
        <v>13</v>
      </c>
      <c r="F601" t="s">
        <v>14</v>
      </c>
      <c r="G601" t="s">
        <v>15</v>
      </c>
      <c r="H601">
        <v>10229997</v>
      </c>
      <c r="I601">
        <v>-3.222449055</v>
      </c>
      <c r="J601">
        <v>1</v>
      </c>
      <c r="K601">
        <v>3.222449055</v>
      </c>
      <c r="L601">
        <v>3.15E-07</v>
      </c>
      <c r="M601">
        <v>0</v>
      </c>
      <c r="N601">
        <v>-3201262597</v>
      </c>
      <c r="O601">
        <v>3231040792.998761</v>
      </c>
      <c r="P601">
        <v>29778195.99876118</v>
      </c>
    </row>
    <row r="602" spans="1:16">
      <c r="A602" s="2">
        <v>44711.75643188658</v>
      </c>
      <c r="B602" t="s">
        <v>29</v>
      </c>
      <c r="C602">
        <v>0</v>
      </c>
      <c r="D602" t="s">
        <v>32</v>
      </c>
      <c r="E602" t="s">
        <v>13</v>
      </c>
      <c r="F602" t="s">
        <v>14</v>
      </c>
      <c r="G602" t="s">
        <v>15</v>
      </c>
      <c r="H602">
        <v>13854485</v>
      </c>
      <c r="I602">
        <v>-4.364162775</v>
      </c>
      <c r="J602">
        <v>1</v>
      </c>
      <c r="K602">
        <v>4.364162775</v>
      </c>
      <c r="L602">
        <v>3.149999999999999E-07</v>
      </c>
      <c r="M602">
        <v>0</v>
      </c>
      <c r="N602">
        <v>-3187408112</v>
      </c>
      <c r="O602">
        <v>3231040792.998761</v>
      </c>
      <c r="P602">
        <v>43632680.99876118</v>
      </c>
    </row>
    <row r="603" spans="1:16">
      <c r="A603" s="2">
        <v>44711.75643188658</v>
      </c>
      <c r="B603" t="s">
        <v>29</v>
      </c>
      <c r="C603">
        <v>0</v>
      </c>
      <c r="D603" t="s">
        <v>32</v>
      </c>
      <c r="E603" t="s">
        <v>13</v>
      </c>
      <c r="F603" t="s">
        <v>14</v>
      </c>
      <c r="G603" t="s">
        <v>15</v>
      </c>
      <c r="H603">
        <v>21140548</v>
      </c>
      <c r="I603">
        <v>-6.65927262</v>
      </c>
      <c r="J603">
        <v>1</v>
      </c>
      <c r="K603">
        <v>6.65927262</v>
      </c>
      <c r="L603">
        <v>3.15E-07</v>
      </c>
      <c r="M603">
        <v>0</v>
      </c>
      <c r="N603">
        <v>-3166267564</v>
      </c>
      <c r="O603">
        <v>3231040792.998761</v>
      </c>
      <c r="P603">
        <v>64773228.99876118</v>
      </c>
    </row>
    <row r="604" spans="1:16">
      <c r="A604" s="2">
        <v>44711.75643949074</v>
      </c>
      <c r="B604" t="s">
        <v>29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1000000</v>
      </c>
      <c r="I604">
        <v>-0.318</v>
      </c>
      <c r="J604">
        <v>1</v>
      </c>
      <c r="K604">
        <v>0.318</v>
      </c>
      <c r="L604">
        <v>3.18E-07</v>
      </c>
      <c r="M604">
        <v>0</v>
      </c>
      <c r="N604">
        <v>-3165267564</v>
      </c>
      <c r="O604">
        <v>3231040792.998761</v>
      </c>
      <c r="P604">
        <v>65773228.99876118</v>
      </c>
    </row>
    <row r="605" spans="1:16">
      <c r="A605" s="2">
        <v>44711.75643949074</v>
      </c>
      <c r="B605" t="s">
        <v>29</v>
      </c>
      <c r="C605">
        <v>0</v>
      </c>
      <c r="D605" t="s">
        <v>32</v>
      </c>
      <c r="E605" t="s">
        <v>13</v>
      </c>
      <c r="F605" t="s">
        <v>14</v>
      </c>
      <c r="G605" t="s">
        <v>15</v>
      </c>
      <c r="H605">
        <v>33949963</v>
      </c>
      <c r="I605">
        <v>-10.830038197</v>
      </c>
      <c r="J605">
        <v>1</v>
      </c>
      <c r="K605">
        <v>10.830038197</v>
      </c>
      <c r="L605">
        <v>3.19E-07</v>
      </c>
      <c r="M605">
        <v>0</v>
      </c>
      <c r="N605">
        <v>-3131317601</v>
      </c>
      <c r="O605">
        <v>3231040792.998761</v>
      </c>
      <c r="P605">
        <v>99723191.99876118</v>
      </c>
    </row>
    <row r="606" spans="1:16">
      <c r="A606" s="2">
        <v>44711.75643949074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1000000</v>
      </c>
      <c r="I606">
        <v>-0.316</v>
      </c>
      <c r="J606">
        <v>1</v>
      </c>
      <c r="K606">
        <v>0.316</v>
      </c>
      <c r="L606">
        <v>3.16E-07</v>
      </c>
      <c r="M606">
        <v>0</v>
      </c>
      <c r="N606">
        <v>-3130317601</v>
      </c>
      <c r="O606">
        <v>3231040792.998761</v>
      </c>
      <c r="P606">
        <v>100723191.9987612</v>
      </c>
    </row>
    <row r="607" spans="1:16">
      <c r="A607" s="2">
        <v>44711.75643949074</v>
      </c>
      <c r="B607" t="s">
        <v>29</v>
      </c>
      <c r="C607">
        <v>0</v>
      </c>
      <c r="D607" t="s">
        <v>32</v>
      </c>
      <c r="E607" t="s">
        <v>13</v>
      </c>
      <c r="F607" t="s">
        <v>14</v>
      </c>
      <c r="G607" t="s">
        <v>15</v>
      </c>
      <c r="H607">
        <v>5000000</v>
      </c>
      <c r="I607">
        <v>-1.585</v>
      </c>
      <c r="J607">
        <v>1</v>
      </c>
      <c r="K607">
        <v>1.585</v>
      </c>
      <c r="L607">
        <v>3.17E-07</v>
      </c>
      <c r="M607">
        <v>0</v>
      </c>
      <c r="N607">
        <v>-3125317601</v>
      </c>
      <c r="O607">
        <v>3231040792.998761</v>
      </c>
      <c r="P607">
        <v>105723191.9987612</v>
      </c>
    </row>
    <row r="608" spans="1:16">
      <c r="A608" s="2">
        <v>44711.75643949074</v>
      </c>
      <c r="B608" t="s">
        <v>29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418</v>
      </c>
      <c r="I608">
        <v>-0.000132088</v>
      </c>
      <c r="J608">
        <v>1</v>
      </c>
      <c r="K608">
        <v>0.000132088</v>
      </c>
      <c r="L608">
        <v>3.16E-07</v>
      </c>
      <c r="M608">
        <v>0</v>
      </c>
      <c r="N608">
        <v>-3125317183</v>
      </c>
      <c r="O608">
        <v>3231040792.998761</v>
      </c>
      <c r="P608">
        <v>105723609.9987612</v>
      </c>
    </row>
    <row r="609" spans="1:16">
      <c r="A609" s="2">
        <v>44711.75644181713</v>
      </c>
      <c r="B609" t="s">
        <v>30</v>
      </c>
      <c r="C609">
        <v>0</v>
      </c>
      <c r="D609" t="s">
        <v>31</v>
      </c>
      <c r="E609" t="s">
        <v>13</v>
      </c>
      <c r="F609" t="s">
        <v>14</v>
      </c>
      <c r="G609" t="s">
        <v>15</v>
      </c>
      <c r="H609">
        <v>-54419145</v>
      </c>
      <c r="I609">
        <v>17.19644982</v>
      </c>
      <c r="J609">
        <v>1</v>
      </c>
      <c r="K609">
        <v>17.19644982</v>
      </c>
      <c r="L609">
        <v>3.16E-07</v>
      </c>
      <c r="M609">
        <v>0</v>
      </c>
      <c r="N609">
        <v>-3125317183</v>
      </c>
      <c r="O609">
        <v>3176621647.998761</v>
      </c>
      <c r="P609">
        <v>51304464.99876118</v>
      </c>
    </row>
    <row r="610" spans="1:16">
      <c r="A610" s="2">
        <v>44711.75647273148</v>
      </c>
      <c r="B610" t="s">
        <v>30</v>
      </c>
      <c r="C610">
        <v>0</v>
      </c>
      <c r="D610" t="s">
        <v>31</v>
      </c>
      <c r="E610" t="s">
        <v>13</v>
      </c>
      <c r="F610" t="s">
        <v>14</v>
      </c>
      <c r="G610" t="s">
        <v>15</v>
      </c>
      <c r="H610">
        <v>-40950381</v>
      </c>
      <c r="I610">
        <v>12.940320396</v>
      </c>
      <c r="J610">
        <v>1</v>
      </c>
      <c r="K610">
        <v>12.940320396</v>
      </c>
      <c r="L610">
        <v>3.16E-07</v>
      </c>
      <c r="M610">
        <v>0</v>
      </c>
      <c r="N610">
        <v>-3125317183</v>
      </c>
      <c r="O610">
        <v>3135671266.998761</v>
      </c>
      <c r="P610">
        <v>10354083.99876118</v>
      </c>
    </row>
    <row r="611" spans="1:16">
      <c r="A611" s="2">
        <v>44711.75647954861</v>
      </c>
      <c r="B611" t="s">
        <v>29</v>
      </c>
      <c r="C611">
        <v>1</v>
      </c>
      <c r="D611" t="s">
        <v>32</v>
      </c>
      <c r="E611" t="s">
        <v>13</v>
      </c>
      <c r="F611" t="s">
        <v>14</v>
      </c>
      <c r="G611" t="s">
        <v>15</v>
      </c>
      <c r="H611">
        <v>5772990</v>
      </c>
      <c r="I611">
        <v>-1.81849185</v>
      </c>
      <c r="J611">
        <v>1</v>
      </c>
      <c r="K611">
        <v>1.81849185</v>
      </c>
      <c r="L611">
        <v>3.15E-07</v>
      </c>
      <c r="M611">
        <v>0</v>
      </c>
      <c r="N611">
        <v>-3119544193</v>
      </c>
      <c r="O611">
        <v>3135671266.998761</v>
      </c>
      <c r="P611">
        <v>16127073.99876118</v>
      </c>
    </row>
    <row r="612" spans="1:16">
      <c r="A612" s="2">
        <v>44711.75656201389</v>
      </c>
      <c r="B612" t="s">
        <v>29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186266416</v>
      </c>
      <c r="I612">
        <v>-59.418986704</v>
      </c>
      <c r="J612">
        <v>1</v>
      </c>
      <c r="K612">
        <v>59.418986704</v>
      </c>
      <c r="L612">
        <v>3.19E-07</v>
      </c>
      <c r="M612">
        <v>0</v>
      </c>
      <c r="N612">
        <v>-2933277777</v>
      </c>
      <c r="O612">
        <v>3135671266.998761</v>
      </c>
      <c r="P612">
        <v>202393489.9987612</v>
      </c>
    </row>
    <row r="613" spans="1:16">
      <c r="A613" s="2">
        <v>44711.75659482639</v>
      </c>
      <c r="B613" t="s">
        <v>30</v>
      </c>
      <c r="C613">
        <v>0</v>
      </c>
      <c r="D613" t="s">
        <v>31</v>
      </c>
      <c r="E613" t="s">
        <v>13</v>
      </c>
      <c r="F613" t="s">
        <v>14</v>
      </c>
      <c r="G613" t="s">
        <v>15</v>
      </c>
      <c r="H613">
        <v>-32506641.459</v>
      </c>
      <c r="I613">
        <v>10.272098701044</v>
      </c>
      <c r="J613">
        <v>1</v>
      </c>
      <c r="K613">
        <v>10.272098701044</v>
      </c>
      <c r="L613">
        <v>3.16E-07</v>
      </c>
      <c r="M613">
        <v>0</v>
      </c>
      <c r="N613">
        <v>-2933277777</v>
      </c>
      <c r="O613">
        <v>3103164625.539761</v>
      </c>
      <c r="P613">
        <v>169886848.5397611</v>
      </c>
    </row>
    <row r="614" spans="1:16">
      <c r="A614" s="2">
        <v>44711.75661756944</v>
      </c>
      <c r="B614" t="s">
        <v>30</v>
      </c>
      <c r="C614">
        <v>0</v>
      </c>
      <c r="D614" t="s">
        <v>31</v>
      </c>
      <c r="E614" t="s">
        <v>13</v>
      </c>
      <c r="F614" t="s">
        <v>14</v>
      </c>
      <c r="G614" t="s">
        <v>15</v>
      </c>
      <c r="H614">
        <v>-159532764.541</v>
      </c>
      <c r="I614">
        <v>49.93375530133299</v>
      </c>
      <c r="J614">
        <v>1</v>
      </c>
      <c r="K614">
        <v>49.93375530133299</v>
      </c>
      <c r="L614">
        <v>3.13E-07</v>
      </c>
      <c r="M614">
        <v>0</v>
      </c>
      <c r="N614">
        <v>-2933277777</v>
      </c>
      <c r="O614">
        <v>2943631860.998761</v>
      </c>
      <c r="P614">
        <v>10354083.99876118</v>
      </c>
    </row>
    <row r="615" spans="1:16">
      <c r="A615" s="2">
        <v>44711.7621519213</v>
      </c>
      <c r="B615" t="s">
        <v>29</v>
      </c>
      <c r="C615">
        <v>1</v>
      </c>
      <c r="D615" t="s">
        <v>32</v>
      </c>
      <c r="E615" t="s">
        <v>13</v>
      </c>
      <c r="F615" t="s">
        <v>14</v>
      </c>
      <c r="G615" t="s">
        <v>15</v>
      </c>
      <c r="H615">
        <v>359183</v>
      </c>
      <c r="I615">
        <v>-0.112065096</v>
      </c>
      <c r="J615">
        <v>1</v>
      </c>
      <c r="K615">
        <v>0.112065096</v>
      </c>
      <c r="L615">
        <v>3.12E-07</v>
      </c>
      <c r="M615">
        <v>0</v>
      </c>
      <c r="N615">
        <v>-2932918594</v>
      </c>
      <c r="O615">
        <v>2943631860.998761</v>
      </c>
      <c r="P615">
        <v>10713266.99876118</v>
      </c>
    </row>
    <row r="616" spans="1:16">
      <c r="A616" s="2">
        <v>44711.78403354167</v>
      </c>
      <c r="B616" t="s">
        <v>29</v>
      </c>
      <c r="C616">
        <v>1</v>
      </c>
      <c r="D616" t="s">
        <v>31</v>
      </c>
      <c r="E616" t="s">
        <v>13</v>
      </c>
      <c r="F616" t="s">
        <v>14</v>
      </c>
      <c r="G616" t="s">
        <v>15</v>
      </c>
      <c r="H616">
        <v>-10011012</v>
      </c>
      <c r="I616">
        <v>3.143457768</v>
      </c>
      <c r="J616">
        <v>1</v>
      </c>
      <c r="K616">
        <v>3.143457768</v>
      </c>
      <c r="L616">
        <v>3.14E-07</v>
      </c>
      <c r="M616">
        <v>0</v>
      </c>
      <c r="N616">
        <v>-2942929606</v>
      </c>
      <c r="O616">
        <v>2943631860.998761</v>
      </c>
      <c r="P616">
        <v>702254.9987611771</v>
      </c>
    </row>
    <row r="617" spans="1:16">
      <c r="A617" s="2">
        <v>44711.78428326389</v>
      </c>
      <c r="B617" t="s">
        <v>29</v>
      </c>
      <c r="C617">
        <v>1</v>
      </c>
      <c r="D617" t="s">
        <v>31</v>
      </c>
      <c r="E617" t="s">
        <v>13</v>
      </c>
      <c r="F617" t="s">
        <v>14</v>
      </c>
      <c r="G617" t="s">
        <v>15</v>
      </c>
      <c r="H617">
        <v>-110100000</v>
      </c>
      <c r="I617">
        <v>34.5714</v>
      </c>
      <c r="J617">
        <v>1</v>
      </c>
      <c r="K617">
        <v>34.5714</v>
      </c>
      <c r="L617">
        <v>3.14E-07</v>
      </c>
      <c r="M617">
        <v>0</v>
      </c>
      <c r="N617">
        <v>-3053029606</v>
      </c>
      <c r="O617">
        <v>2943631860.998761</v>
      </c>
      <c r="P617">
        <v>-109397745.0012388</v>
      </c>
    </row>
    <row r="618" spans="1:16">
      <c r="A618" s="2">
        <v>44711.78429363426</v>
      </c>
      <c r="B618" t="s">
        <v>30</v>
      </c>
      <c r="C618">
        <v>0</v>
      </c>
      <c r="D618" t="s">
        <v>32</v>
      </c>
      <c r="E618" t="s">
        <v>13</v>
      </c>
      <c r="F618" t="s">
        <v>14</v>
      </c>
      <c r="G618" t="s">
        <v>15</v>
      </c>
      <c r="H618">
        <v>10033005.734</v>
      </c>
      <c r="I618">
        <v>-3.150363800476</v>
      </c>
      <c r="J618">
        <v>1</v>
      </c>
      <c r="K618">
        <v>3.150363800476</v>
      </c>
      <c r="L618">
        <v>3.14E-07</v>
      </c>
      <c r="M618">
        <v>0</v>
      </c>
      <c r="N618">
        <v>-3053029606</v>
      </c>
      <c r="O618">
        <v>2953664866.732761</v>
      </c>
      <c r="P618">
        <v>-99364739.26723862</v>
      </c>
    </row>
    <row r="619" spans="1:16">
      <c r="A619" s="2">
        <v>44711.78430278935</v>
      </c>
      <c r="B619" t="s">
        <v>29</v>
      </c>
      <c r="C619">
        <v>1</v>
      </c>
      <c r="D619" t="s">
        <v>32</v>
      </c>
      <c r="E619" t="s">
        <v>13</v>
      </c>
      <c r="F619" t="s">
        <v>14</v>
      </c>
      <c r="G619" t="s">
        <v>15</v>
      </c>
      <c r="H619">
        <v>42502215</v>
      </c>
      <c r="I619">
        <v>-13.218188865</v>
      </c>
      <c r="J619">
        <v>1</v>
      </c>
      <c r="K619">
        <v>13.218188865</v>
      </c>
      <c r="L619">
        <v>3.11E-07</v>
      </c>
      <c r="M619">
        <v>0</v>
      </c>
      <c r="N619">
        <v>-3010527391</v>
      </c>
      <c r="O619">
        <v>2953664866.732761</v>
      </c>
      <c r="P619">
        <v>-56862524.26723862</v>
      </c>
    </row>
    <row r="620" spans="1:16">
      <c r="A620" s="2">
        <v>44711.78430824074</v>
      </c>
      <c r="B620" t="s">
        <v>29</v>
      </c>
      <c r="C620">
        <v>1</v>
      </c>
      <c r="D620" t="s">
        <v>31</v>
      </c>
      <c r="E620" t="s">
        <v>13</v>
      </c>
      <c r="F620" t="s">
        <v>14</v>
      </c>
      <c r="G620" t="s">
        <v>15</v>
      </c>
      <c r="H620">
        <v>-108949044</v>
      </c>
      <c r="I620">
        <v>34.209999816</v>
      </c>
      <c r="J620">
        <v>1</v>
      </c>
      <c r="K620">
        <v>34.209999816</v>
      </c>
      <c r="L620">
        <v>3.14E-07</v>
      </c>
      <c r="M620">
        <v>0</v>
      </c>
      <c r="N620">
        <v>-3119476435</v>
      </c>
      <c r="O620">
        <v>2953664866.732761</v>
      </c>
      <c r="P620">
        <v>-165811568.2672386</v>
      </c>
    </row>
    <row r="621" spans="1:16">
      <c r="A621" s="2">
        <v>44711.78430849537</v>
      </c>
      <c r="B621" t="s">
        <v>29</v>
      </c>
      <c r="C621">
        <v>1</v>
      </c>
      <c r="D621" t="s">
        <v>32</v>
      </c>
      <c r="E621" t="s">
        <v>13</v>
      </c>
      <c r="F621" t="s">
        <v>14</v>
      </c>
      <c r="G621" t="s">
        <v>15</v>
      </c>
      <c r="H621">
        <v>112356</v>
      </c>
      <c r="I621">
        <v>-0.034942716</v>
      </c>
      <c r="J621">
        <v>1</v>
      </c>
      <c r="K621">
        <v>0.034942716</v>
      </c>
      <c r="L621">
        <v>3.11E-07</v>
      </c>
      <c r="M621">
        <v>0</v>
      </c>
      <c r="N621">
        <v>-3119364079</v>
      </c>
      <c r="O621">
        <v>2953664866.732761</v>
      </c>
      <c r="P621">
        <v>-165699212.2672386</v>
      </c>
    </row>
    <row r="622" spans="1:16">
      <c r="A622" s="2">
        <v>44711.78431315973</v>
      </c>
      <c r="B622" t="s">
        <v>30</v>
      </c>
      <c r="C622">
        <v>0</v>
      </c>
      <c r="D622" t="s">
        <v>31</v>
      </c>
      <c r="E622" t="s">
        <v>13</v>
      </c>
      <c r="F622" t="s">
        <v>14</v>
      </c>
      <c r="G622" t="s">
        <v>15</v>
      </c>
      <c r="H622">
        <v>-42502215</v>
      </c>
      <c r="I622">
        <v>13.26069108</v>
      </c>
      <c r="J622">
        <v>1</v>
      </c>
      <c r="K622">
        <v>13.26069108</v>
      </c>
      <c r="L622">
        <v>3.12E-07</v>
      </c>
      <c r="M622">
        <v>0</v>
      </c>
      <c r="N622">
        <v>-3119364079</v>
      </c>
      <c r="O622">
        <v>2911162651.732761</v>
      </c>
      <c r="P622">
        <v>-208201427.2672386</v>
      </c>
    </row>
    <row r="623" spans="1:16">
      <c r="A623" s="2">
        <v>44711.78436196759</v>
      </c>
      <c r="B623" t="s">
        <v>30</v>
      </c>
      <c r="C623">
        <v>0</v>
      </c>
      <c r="D623" t="s">
        <v>32</v>
      </c>
      <c r="E623" t="s">
        <v>13</v>
      </c>
      <c r="F623" t="s">
        <v>14</v>
      </c>
      <c r="G623" t="s">
        <v>15</v>
      </c>
      <c r="H623">
        <v>109718823.266</v>
      </c>
      <c r="I623">
        <v>-34.67114815205601</v>
      </c>
      <c r="J623">
        <v>1</v>
      </c>
      <c r="K623">
        <v>34.67114815205601</v>
      </c>
      <c r="L623">
        <v>3.16E-07</v>
      </c>
      <c r="M623">
        <v>0</v>
      </c>
      <c r="N623">
        <v>-3119364079</v>
      </c>
      <c r="O623">
        <v>3020881474.998761</v>
      </c>
      <c r="P623">
        <v>-98482604.00123882</v>
      </c>
    </row>
    <row r="624" spans="1:16">
      <c r="A624" s="2">
        <v>44711.78443289352</v>
      </c>
      <c r="B624" t="s">
        <v>30</v>
      </c>
      <c r="C624">
        <v>0</v>
      </c>
      <c r="D624" t="s">
        <v>32</v>
      </c>
      <c r="E624" t="s">
        <v>13</v>
      </c>
      <c r="F624" t="s">
        <v>14</v>
      </c>
      <c r="G624" t="s">
        <v>15</v>
      </c>
      <c r="H624">
        <v>100923074.616</v>
      </c>
      <c r="I624">
        <v>-32.09353772788801</v>
      </c>
      <c r="J624">
        <v>1</v>
      </c>
      <c r="K624">
        <v>32.09353772788801</v>
      </c>
      <c r="L624">
        <v>3.180000000000001E-07</v>
      </c>
      <c r="M624">
        <v>0</v>
      </c>
      <c r="N624">
        <v>-3119364079</v>
      </c>
      <c r="O624">
        <v>3121804549.614761</v>
      </c>
      <c r="P624">
        <v>2440470.614761353</v>
      </c>
    </row>
    <row r="625" spans="1:16">
      <c r="A625" s="2">
        <v>44711.7855884838</v>
      </c>
      <c r="B625" t="s">
        <v>29</v>
      </c>
      <c r="C625">
        <v>0</v>
      </c>
      <c r="D625" t="s">
        <v>32</v>
      </c>
      <c r="E625" t="s">
        <v>13</v>
      </c>
      <c r="F625" t="s">
        <v>14</v>
      </c>
      <c r="G625" t="s">
        <v>15</v>
      </c>
      <c r="H625">
        <v>17395650</v>
      </c>
      <c r="I625">
        <v>-5.54921235</v>
      </c>
      <c r="J625">
        <v>1</v>
      </c>
      <c r="K625">
        <v>5.54921235</v>
      </c>
      <c r="L625">
        <v>3.19E-07</v>
      </c>
      <c r="M625">
        <v>0</v>
      </c>
      <c r="N625">
        <v>-3101968429</v>
      </c>
      <c r="O625">
        <v>3121804549.614761</v>
      </c>
      <c r="P625">
        <v>19836120.61476135</v>
      </c>
    </row>
    <row r="626" spans="1:16">
      <c r="A626" s="2">
        <v>44711.78664451389</v>
      </c>
      <c r="B626" t="s">
        <v>29</v>
      </c>
      <c r="C626">
        <v>0</v>
      </c>
      <c r="D626" t="s">
        <v>32</v>
      </c>
      <c r="E626" t="s">
        <v>13</v>
      </c>
      <c r="F626" t="s">
        <v>14</v>
      </c>
      <c r="G626" t="s">
        <v>15</v>
      </c>
      <c r="H626">
        <v>15003414</v>
      </c>
      <c r="I626">
        <v>-4.786089066</v>
      </c>
      <c r="J626">
        <v>1</v>
      </c>
      <c r="K626">
        <v>4.786089066</v>
      </c>
      <c r="L626">
        <v>3.19E-07</v>
      </c>
      <c r="M626">
        <v>0</v>
      </c>
      <c r="N626">
        <v>-3086965015</v>
      </c>
      <c r="O626">
        <v>3121804549.614761</v>
      </c>
      <c r="P626">
        <v>34839534.61476135</v>
      </c>
    </row>
    <row r="627" spans="1:16">
      <c r="A627" s="2">
        <v>44711.78699995371</v>
      </c>
      <c r="B627" t="s">
        <v>29</v>
      </c>
      <c r="C627">
        <v>0</v>
      </c>
      <c r="D627" t="s">
        <v>32</v>
      </c>
      <c r="E627" t="s">
        <v>13</v>
      </c>
      <c r="F627" t="s">
        <v>14</v>
      </c>
      <c r="G627" t="s">
        <v>15</v>
      </c>
      <c r="H627">
        <v>17190850</v>
      </c>
      <c r="I627">
        <v>-5.48388115</v>
      </c>
      <c r="J627">
        <v>1</v>
      </c>
      <c r="K627">
        <v>5.48388115</v>
      </c>
      <c r="L627">
        <v>3.19E-07</v>
      </c>
      <c r="M627">
        <v>0</v>
      </c>
      <c r="N627">
        <v>-3069774165</v>
      </c>
      <c r="O627">
        <v>3121804549.614761</v>
      </c>
      <c r="P627">
        <v>52030384.61476135</v>
      </c>
    </row>
    <row r="628" spans="1:16">
      <c r="A628" s="2">
        <v>44711.78771280093</v>
      </c>
      <c r="B628" t="s">
        <v>29</v>
      </c>
      <c r="C628">
        <v>0</v>
      </c>
      <c r="D628" t="s">
        <v>32</v>
      </c>
      <c r="E628" t="s">
        <v>13</v>
      </c>
      <c r="F628" t="s">
        <v>14</v>
      </c>
      <c r="G628" t="s">
        <v>15</v>
      </c>
      <c r="H628">
        <v>16407947</v>
      </c>
      <c r="I628">
        <v>-5.234135093</v>
      </c>
      <c r="J628">
        <v>1</v>
      </c>
      <c r="K628">
        <v>5.234135093</v>
      </c>
      <c r="L628">
        <v>3.19E-07</v>
      </c>
      <c r="M628">
        <v>0</v>
      </c>
      <c r="N628">
        <v>-3053366218</v>
      </c>
      <c r="O628">
        <v>3121804549.614761</v>
      </c>
      <c r="P628">
        <v>68438331.61476135</v>
      </c>
    </row>
    <row r="629" spans="1:16">
      <c r="A629" s="2">
        <v>44711.78772385417</v>
      </c>
      <c r="B629" t="s">
        <v>30</v>
      </c>
      <c r="C629">
        <v>0</v>
      </c>
      <c r="D629" t="s">
        <v>31</v>
      </c>
      <c r="E629" t="s">
        <v>13</v>
      </c>
      <c r="F629" t="s">
        <v>14</v>
      </c>
      <c r="G629" t="s">
        <v>15</v>
      </c>
      <c r="H629">
        <v>-58084247.616</v>
      </c>
      <c r="I629">
        <v>18.470790741888</v>
      </c>
      <c r="J629">
        <v>1</v>
      </c>
      <c r="K629">
        <v>18.470790741888</v>
      </c>
      <c r="L629">
        <v>3.180000000000001E-07</v>
      </c>
      <c r="M629">
        <v>0</v>
      </c>
      <c r="N629">
        <v>-3053366218</v>
      </c>
      <c r="O629">
        <v>3063720301.998761</v>
      </c>
      <c r="P629">
        <v>10354083.99876118</v>
      </c>
    </row>
    <row r="630" spans="1:16">
      <c r="A630" s="2">
        <v>44711.78809032407</v>
      </c>
      <c r="B630" t="s">
        <v>29</v>
      </c>
      <c r="C630">
        <v>0</v>
      </c>
      <c r="D630" t="s">
        <v>32</v>
      </c>
      <c r="E630" t="s">
        <v>13</v>
      </c>
      <c r="F630" t="s">
        <v>14</v>
      </c>
      <c r="G630" t="s">
        <v>15</v>
      </c>
      <c r="H630">
        <v>14393368</v>
      </c>
      <c r="I630">
        <v>-4.591484392</v>
      </c>
      <c r="J630">
        <v>1</v>
      </c>
      <c r="K630">
        <v>4.591484392</v>
      </c>
      <c r="L630">
        <v>3.19E-07</v>
      </c>
      <c r="M630">
        <v>0</v>
      </c>
      <c r="N630">
        <v>-3038972850</v>
      </c>
      <c r="O630">
        <v>3063720301.998761</v>
      </c>
      <c r="P630">
        <v>24747451.99876118</v>
      </c>
    </row>
    <row r="631" spans="1:16">
      <c r="A631" s="2">
        <v>44711.78844651621</v>
      </c>
      <c r="B631" t="s">
        <v>29</v>
      </c>
      <c r="C631">
        <v>0</v>
      </c>
      <c r="D631" t="s">
        <v>32</v>
      </c>
      <c r="E631" t="s">
        <v>13</v>
      </c>
      <c r="F631" t="s">
        <v>14</v>
      </c>
      <c r="G631" t="s">
        <v>15</v>
      </c>
      <c r="H631">
        <v>8897315</v>
      </c>
      <c r="I631">
        <v>-2.838243485</v>
      </c>
      <c r="J631">
        <v>1</v>
      </c>
      <c r="K631">
        <v>2.838243485</v>
      </c>
      <c r="L631">
        <v>3.19E-07</v>
      </c>
      <c r="M631">
        <v>0</v>
      </c>
      <c r="N631">
        <v>-3030075535</v>
      </c>
      <c r="O631">
        <v>3063720301.998761</v>
      </c>
      <c r="P631">
        <v>33644766.99876118</v>
      </c>
    </row>
    <row r="632" spans="1:16">
      <c r="A632" s="2">
        <v>44711.78862922454</v>
      </c>
      <c r="B632" t="s">
        <v>29</v>
      </c>
      <c r="C632">
        <v>1</v>
      </c>
      <c r="D632" t="s">
        <v>32</v>
      </c>
      <c r="E632" t="s">
        <v>13</v>
      </c>
      <c r="F632" t="s">
        <v>14</v>
      </c>
      <c r="G632" t="s">
        <v>15</v>
      </c>
      <c r="H632">
        <v>98432601</v>
      </c>
      <c r="I632">
        <v>-31.203134517</v>
      </c>
      <c r="J632">
        <v>1</v>
      </c>
      <c r="K632">
        <v>31.203134517</v>
      </c>
      <c r="L632">
        <v>3.17E-07</v>
      </c>
      <c r="M632">
        <v>0</v>
      </c>
      <c r="N632">
        <v>-2931642934</v>
      </c>
      <c r="O632">
        <v>3063720301.998761</v>
      </c>
      <c r="P632">
        <v>132077367.9987612</v>
      </c>
    </row>
    <row r="633" spans="1:16">
      <c r="A633" s="2">
        <v>44711.7886393287</v>
      </c>
      <c r="B633" t="s">
        <v>30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-45061695.009</v>
      </c>
      <c r="I633">
        <v>14.329619012862</v>
      </c>
      <c r="J633">
        <v>1</v>
      </c>
      <c r="K633">
        <v>14.329619012862</v>
      </c>
      <c r="L633">
        <v>3.18E-07</v>
      </c>
      <c r="M633">
        <v>0</v>
      </c>
      <c r="N633">
        <v>-2931642934</v>
      </c>
      <c r="O633">
        <v>3018658606.989761</v>
      </c>
      <c r="P633">
        <v>87015672.98976135</v>
      </c>
    </row>
    <row r="634" spans="1:16">
      <c r="A634" s="2">
        <v>44711.78870739583</v>
      </c>
      <c r="B634" t="s">
        <v>30</v>
      </c>
      <c r="C634">
        <v>0</v>
      </c>
      <c r="D634" t="s">
        <v>31</v>
      </c>
      <c r="E634" t="s">
        <v>13</v>
      </c>
      <c r="F634" t="s">
        <v>14</v>
      </c>
      <c r="G634" t="s">
        <v>15</v>
      </c>
      <c r="H634">
        <v>-76661588.991</v>
      </c>
      <c r="I634">
        <v>24.071738943174</v>
      </c>
      <c r="J634">
        <v>1</v>
      </c>
      <c r="K634">
        <v>24.071738943174</v>
      </c>
      <c r="L634">
        <v>3.14E-07</v>
      </c>
      <c r="M634">
        <v>0</v>
      </c>
      <c r="N634">
        <v>-2931642934</v>
      </c>
      <c r="O634">
        <v>2941997017.998761</v>
      </c>
      <c r="P634">
        <v>10354083.99876118</v>
      </c>
    </row>
    <row r="635" spans="1:16">
      <c r="A635" s="2">
        <v>44711.79001303241</v>
      </c>
      <c r="B635" t="s">
        <v>29</v>
      </c>
      <c r="C635">
        <v>0</v>
      </c>
      <c r="D635" t="s">
        <v>32</v>
      </c>
      <c r="E635" t="s">
        <v>13</v>
      </c>
      <c r="F635" t="s">
        <v>14</v>
      </c>
      <c r="G635" t="s">
        <v>15</v>
      </c>
      <c r="H635">
        <v>17111368</v>
      </c>
      <c r="I635">
        <v>-5.458526392</v>
      </c>
      <c r="J635">
        <v>1</v>
      </c>
      <c r="K635">
        <v>5.458526392</v>
      </c>
      <c r="L635">
        <v>3.19E-07</v>
      </c>
      <c r="M635">
        <v>0</v>
      </c>
      <c r="N635">
        <v>-2914531566</v>
      </c>
      <c r="O635">
        <v>2941997017.998761</v>
      </c>
      <c r="P635">
        <v>27465451.99876118</v>
      </c>
    </row>
    <row r="636" spans="1:16">
      <c r="A636" s="2">
        <v>44711.79195344907</v>
      </c>
      <c r="B636" t="s">
        <v>29</v>
      </c>
      <c r="C636">
        <v>0</v>
      </c>
      <c r="D636" t="s">
        <v>32</v>
      </c>
      <c r="E636" t="s">
        <v>13</v>
      </c>
      <c r="F636" t="s">
        <v>14</v>
      </c>
      <c r="G636" t="s">
        <v>15</v>
      </c>
      <c r="H636">
        <v>10905902</v>
      </c>
      <c r="I636">
        <v>-3.478982738</v>
      </c>
      <c r="J636">
        <v>1</v>
      </c>
      <c r="K636">
        <v>3.478982738</v>
      </c>
      <c r="L636">
        <v>3.19E-07</v>
      </c>
      <c r="M636">
        <v>0</v>
      </c>
      <c r="N636">
        <v>-2903625664</v>
      </c>
      <c r="O636">
        <v>2941997017.998761</v>
      </c>
      <c r="P636">
        <v>38371353.99876118</v>
      </c>
    </row>
    <row r="637" spans="1:16">
      <c r="A637" s="2">
        <v>44711.79266209491</v>
      </c>
      <c r="B637" t="s">
        <v>29</v>
      </c>
      <c r="C637">
        <v>0</v>
      </c>
      <c r="D637" t="s">
        <v>32</v>
      </c>
      <c r="E637" t="s">
        <v>13</v>
      </c>
      <c r="F637" t="s">
        <v>14</v>
      </c>
      <c r="G637" t="s">
        <v>15</v>
      </c>
      <c r="H637">
        <v>17227938</v>
      </c>
      <c r="I637">
        <v>-5.495712222</v>
      </c>
      <c r="J637">
        <v>1</v>
      </c>
      <c r="K637">
        <v>5.495712222</v>
      </c>
      <c r="L637">
        <v>3.19E-07</v>
      </c>
      <c r="M637">
        <v>0</v>
      </c>
      <c r="N637">
        <v>-2886397726</v>
      </c>
      <c r="O637">
        <v>2941997017.998761</v>
      </c>
      <c r="P637">
        <v>55599291.99876118</v>
      </c>
    </row>
    <row r="638" spans="1:16">
      <c r="A638" s="2">
        <v>44711.7927178588</v>
      </c>
      <c r="B638" t="s">
        <v>30</v>
      </c>
      <c r="C638">
        <v>0</v>
      </c>
      <c r="D638" t="s">
        <v>31</v>
      </c>
      <c r="E638" t="s">
        <v>13</v>
      </c>
      <c r="F638" t="s">
        <v>14</v>
      </c>
      <c r="G638" t="s">
        <v>15</v>
      </c>
      <c r="H638">
        <v>-45245208</v>
      </c>
      <c r="I638">
        <v>14.161750104</v>
      </c>
      <c r="J638">
        <v>1</v>
      </c>
      <c r="K638">
        <v>14.161750104</v>
      </c>
      <c r="L638">
        <v>3.13E-07</v>
      </c>
      <c r="M638">
        <v>0</v>
      </c>
      <c r="N638">
        <v>-2886397726</v>
      </c>
      <c r="O638">
        <v>2896751809.998761</v>
      </c>
      <c r="P638">
        <v>10354083.99876118</v>
      </c>
    </row>
    <row r="639" spans="1:16">
      <c r="A639" s="2">
        <v>44711.7942179051</v>
      </c>
      <c r="B639" t="s">
        <v>29</v>
      </c>
      <c r="C639">
        <v>0</v>
      </c>
      <c r="D639" t="s">
        <v>32</v>
      </c>
      <c r="E639" t="s">
        <v>13</v>
      </c>
      <c r="F639" t="s">
        <v>14</v>
      </c>
      <c r="G639" t="s">
        <v>15</v>
      </c>
      <c r="H639">
        <v>41555820</v>
      </c>
      <c r="I639">
        <v>-13.25630658</v>
      </c>
      <c r="J639">
        <v>1</v>
      </c>
      <c r="K639">
        <v>13.25630658</v>
      </c>
      <c r="L639">
        <v>3.19E-07</v>
      </c>
      <c r="M639">
        <v>0</v>
      </c>
      <c r="N639">
        <v>-2844841906</v>
      </c>
      <c r="O639">
        <v>2896751809.998761</v>
      </c>
      <c r="P639">
        <v>51909903.99876118</v>
      </c>
    </row>
    <row r="640" spans="1:16">
      <c r="A640" s="2">
        <v>44711.79427384259</v>
      </c>
      <c r="B640" t="s">
        <v>30</v>
      </c>
      <c r="C640">
        <v>0</v>
      </c>
      <c r="D640" t="s">
        <v>31</v>
      </c>
      <c r="E640" t="s">
        <v>13</v>
      </c>
      <c r="F640" t="s">
        <v>14</v>
      </c>
      <c r="G640" t="s">
        <v>15</v>
      </c>
      <c r="H640">
        <v>-41555820</v>
      </c>
      <c r="I640">
        <v>13.04852748</v>
      </c>
      <c r="J640">
        <v>1</v>
      </c>
      <c r="K640">
        <v>13.04852748</v>
      </c>
      <c r="L640">
        <v>3.139999999999999E-07</v>
      </c>
      <c r="M640">
        <v>0</v>
      </c>
      <c r="N640">
        <v>-2844841906</v>
      </c>
      <c r="O640">
        <v>2855195989.998761</v>
      </c>
      <c r="P640">
        <v>10354083.99876118</v>
      </c>
    </row>
    <row r="641" spans="1:16">
      <c r="A641" s="2">
        <v>44711.79428133102</v>
      </c>
      <c r="B641" t="s">
        <v>29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34291581</v>
      </c>
      <c r="I641">
        <v>-10.939014339</v>
      </c>
      <c r="J641">
        <v>1</v>
      </c>
      <c r="K641">
        <v>10.939014339</v>
      </c>
      <c r="L641">
        <v>3.19E-07</v>
      </c>
      <c r="M641">
        <v>0</v>
      </c>
      <c r="N641">
        <v>-2810550325</v>
      </c>
      <c r="O641">
        <v>2855195989.998761</v>
      </c>
      <c r="P641">
        <v>44645664.99876118</v>
      </c>
    </row>
    <row r="642" spans="1:16">
      <c r="A642" s="2">
        <v>44711.79440640046</v>
      </c>
      <c r="B642" t="s">
        <v>30</v>
      </c>
      <c r="C642">
        <v>0</v>
      </c>
      <c r="D642" t="s">
        <v>31</v>
      </c>
      <c r="E642" t="s">
        <v>13</v>
      </c>
      <c r="F642" t="s">
        <v>14</v>
      </c>
      <c r="G642" t="s">
        <v>15</v>
      </c>
      <c r="H642">
        <v>-34291581</v>
      </c>
      <c r="I642">
        <v>10.698973272</v>
      </c>
      <c r="J642">
        <v>1</v>
      </c>
      <c r="K642">
        <v>10.698973272</v>
      </c>
      <c r="L642">
        <v>3.12E-07</v>
      </c>
      <c r="M642">
        <v>0</v>
      </c>
      <c r="N642">
        <v>-2810550325</v>
      </c>
      <c r="O642">
        <v>2820904408.998761</v>
      </c>
      <c r="P642">
        <v>10354083.99876118</v>
      </c>
    </row>
    <row r="643" spans="1:16">
      <c r="A643" s="2">
        <v>44711.79728107639</v>
      </c>
      <c r="B643" t="s">
        <v>29</v>
      </c>
      <c r="C643">
        <v>0</v>
      </c>
      <c r="D643" t="s">
        <v>31</v>
      </c>
      <c r="E643" t="s">
        <v>13</v>
      </c>
      <c r="F643" t="s">
        <v>14</v>
      </c>
      <c r="G643" t="s">
        <v>15</v>
      </c>
      <c r="H643">
        <v>-26819629</v>
      </c>
      <c r="I643">
        <v>8.394543877</v>
      </c>
      <c r="J643">
        <v>1</v>
      </c>
      <c r="K643">
        <v>8.394543877</v>
      </c>
      <c r="L643">
        <v>3.13E-07</v>
      </c>
      <c r="M643">
        <v>0</v>
      </c>
      <c r="N643">
        <v>-2837369954</v>
      </c>
      <c r="O643">
        <v>2820904408.998761</v>
      </c>
      <c r="P643">
        <v>-16465545.00123882</v>
      </c>
    </row>
    <row r="644" spans="1:16">
      <c r="A644" s="2">
        <v>44711.80251365741</v>
      </c>
      <c r="B644" t="s">
        <v>29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48891615</v>
      </c>
      <c r="I644">
        <v>-15.596425185</v>
      </c>
      <c r="J644">
        <v>1</v>
      </c>
      <c r="K644">
        <v>15.596425185</v>
      </c>
      <c r="L644">
        <v>3.19E-07</v>
      </c>
      <c r="M644">
        <v>0</v>
      </c>
      <c r="N644">
        <v>-2788478339</v>
      </c>
      <c r="O644">
        <v>2820904408.998761</v>
      </c>
      <c r="P644">
        <v>32426069.99876118</v>
      </c>
    </row>
    <row r="645" spans="1:16">
      <c r="A645" s="2">
        <v>44711.80251811343</v>
      </c>
      <c r="B645" t="s">
        <v>29</v>
      </c>
      <c r="C645">
        <v>0</v>
      </c>
      <c r="D645" t="s">
        <v>32</v>
      </c>
      <c r="E645" t="s">
        <v>13</v>
      </c>
      <c r="F645" t="s">
        <v>14</v>
      </c>
      <c r="G645" t="s">
        <v>15</v>
      </c>
      <c r="H645">
        <v>34991036</v>
      </c>
      <c r="I645">
        <v>-11.162140484</v>
      </c>
      <c r="J645">
        <v>1</v>
      </c>
      <c r="K645">
        <v>11.162140484</v>
      </c>
      <c r="L645">
        <v>3.19E-07</v>
      </c>
      <c r="M645">
        <v>0</v>
      </c>
      <c r="N645">
        <v>-2753487303</v>
      </c>
      <c r="O645">
        <v>2820904408.998761</v>
      </c>
      <c r="P645">
        <v>67417105.99876118</v>
      </c>
    </row>
    <row r="646" spans="1:16">
      <c r="A646" s="2">
        <v>44711.80255131944</v>
      </c>
      <c r="B646" t="s">
        <v>30</v>
      </c>
      <c r="C646">
        <v>0</v>
      </c>
      <c r="D646" t="s">
        <v>31</v>
      </c>
      <c r="E646" t="s">
        <v>13</v>
      </c>
      <c r="F646" t="s">
        <v>14</v>
      </c>
      <c r="G646" t="s">
        <v>15</v>
      </c>
      <c r="H646">
        <v>-57063022</v>
      </c>
      <c r="I646">
        <v>17.917788908</v>
      </c>
      <c r="J646">
        <v>1</v>
      </c>
      <c r="K646">
        <v>17.917788908</v>
      </c>
      <c r="L646">
        <v>3.14E-07</v>
      </c>
      <c r="M646">
        <v>0</v>
      </c>
      <c r="N646">
        <v>-2753487303</v>
      </c>
      <c r="O646">
        <v>2763841386.998761</v>
      </c>
      <c r="P646">
        <v>10354083.99876118</v>
      </c>
    </row>
    <row r="647" spans="1:16">
      <c r="A647" s="2">
        <v>44711.80779259259</v>
      </c>
      <c r="B647" t="s">
        <v>29</v>
      </c>
      <c r="C647">
        <v>0</v>
      </c>
      <c r="D647" t="s">
        <v>32</v>
      </c>
      <c r="E647" t="s">
        <v>13</v>
      </c>
      <c r="F647" t="s">
        <v>14</v>
      </c>
      <c r="G647" t="s">
        <v>15</v>
      </c>
      <c r="H647">
        <v>13913603</v>
      </c>
      <c r="I647">
        <v>-4.396698548</v>
      </c>
      <c r="J647">
        <v>1</v>
      </c>
      <c r="K647">
        <v>4.396698548</v>
      </c>
      <c r="L647">
        <v>3.16E-07</v>
      </c>
      <c r="M647">
        <v>0</v>
      </c>
      <c r="N647">
        <v>-2739573700</v>
      </c>
      <c r="O647">
        <v>2763841386.998761</v>
      </c>
      <c r="P647">
        <v>24267686.99876118</v>
      </c>
    </row>
    <row r="648" spans="1:16">
      <c r="A648" s="2">
        <v>44711.80814703704</v>
      </c>
      <c r="B648" t="s">
        <v>29</v>
      </c>
      <c r="C648">
        <v>0</v>
      </c>
      <c r="D648" t="s">
        <v>32</v>
      </c>
      <c r="E648" t="s">
        <v>13</v>
      </c>
      <c r="F648" t="s">
        <v>14</v>
      </c>
      <c r="G648" t="s">
        <v>15</v>
      </c>
      <c r="H648">
        <v>12906026</v>
      </c>
      <c r="I648">
        <v>-4.078304216</v>
      </c>
      <c r="J648">
        <v>1</v>
      </c>
      <c r="K648">
        <v>4.078304216</v>
      </c>
      <c r="L648">
        <v>3.16E-07</v>
      </c>
      <c r="M648">
        <v>0</v>
      </c>
      <c r="N648">
        <v>-2726667674</v>
      </c>
      <c r="O648">
        <v>2763841386.998761</v>
      </c>
      <c r="P648">
        <v>37173712.99876118</v>
      </c>
    </row>
    <row r="649" spans="1:16">
      <c r="A649" s="2">
        <v>44711.8085809375</v>
      </c>
      <c r="B649" t="s">
        <v>29</v>
      </c>
      <c r="C649">
        <v>1</v>
      </c>
      <c r="D649" t="s">
        <v>32</v>
      </c>
      <c r="E649" t="s">
        <v>13</v>
      </c>
      <c r="F649" t="s">
        <v>14</v>
      </c>
      <c r="G649" t="s">
        <v>15</v>
      </c>
      <c r="H649">
        <v>583090001</v>
      </c>
      <c r="I649">
        <v>-181.340990311</v>
      </c>
      <c r="J649">
        <v>1</v>
      </c>
      <c r="K649">
        <v>181.340990311</v>
      </c>
      <c r="L649">
        <v>3.11E-07</v>
      </c>
      <c r="M649">
        <v>0</v>
      </c>
      <c r="N649">
        <v>-2143577673</v>
      </c>
      <c r="O649">
        <v>2763841386.998761</v>
      </c>
      <c r="P649">
        <v>620263713.9987612</v>
      </c>
    </row>
    <row r="650" spans="1:16">
      <c r="A650" s="2">
        <v>44711.8085809375</v>
      </c>
      <c r="B650" t="s">
        <v>29</v>
      </c>
      <c r="C650">
        <v>1</v>
      </c>
      <c r="D650" t="s">
        <v>32</v>
      </c>
      <c r="E650" t="s">
        <v>13</v>
      </c>
      <c r="F650" t="s">
        <v>14</v>
      </c>
      <c r="G650" t="s">
        <v>15</v>
      </c>
      <c r="H650">
        <v>1014509481</v>
      </c>
      <c r="I650">
        <v>-312.468920148</v>
      </c>
      <c r="J650">
        <v>1</v>
      </c>
      <c r="K650">
        <v>312.468920148</v>
      </c>
      <c r="L650">
        <v>3.08E-07</v>
      </c>
      <c r="M650">
        <v>0</v>
      </c>
      <c r="N650">
        <v>-1129068192</v>
      </c>
      <c r="O650">
        <v>2763841386.998761</v>
      </c>
      <c r="P650">
        <v>1634773194.998761</v>
      </c>
    </row>
    <row r="651" spans="1:16">
      <c r="A651" s="2">
        <v>44711.8085809375</v>
      </c>
      <c r="B651" t="s">
        <v>29</v>
      </c>
      <c r="C651">
        <v>1</v>
      </c>
      <c r="D651" t="s">
        <v>32</v>
      </c>
      <c r="E651" t="s">
        <v>13</v>
      </c>
      <c r="F651" t="s">
        <v>14</v>
      </c>
      <c r="G651" t="s">
        <v>15</v>
      </c>
      <c r="H651">
        <v>167021437</v>
      </c>
      <c r="I651">
        <v>-52.110688344</v>
      </c>
      <c r="J651">
        <v>1</v>
      </c>
      <c r="K651">
        <v>52.110688344</v>
      </c>
      <c r="L651">
        <v>3.12E-07</v>
      </c>
      <c r="M651">
        <v>0</v>
      </c>
      <c r="N651">
        <v>-962046755</v>
      </c>
      <c r="O651">
        <v>2763841386.998761</v>
      </c>
      <c r="P651">
        <v>1801794631.998761</v>
      </c>
    </row>
    <row r="652" spans="1:16">
      <c r="A652" s="2">
        <v>44711.8085809375</v>
      </c>
      <c r="B652" t="s">
        <v>29</v>
      </c>
      <c r="C652">
        <v>1</v>
      </c>
      <c r="D652" t="s">
        <v>32</v>
      </c>
      <c r="E652" t="s">
        <v>13</v>
      </c>
      <c r="F652" t="s">
        <v>14</v>
      </c>
      <c r="G652" t="s">
        <v>15</v>
      </c>
      <c r="H652">
        <v>222417123</v>
      </c>
      <c r="I652">
        <v>-69.394142376</v>
      </c>
      <c r="J652">
        <v>1</v>
      </c>
      <c r="K652">
        <v>69.394142376</v>
      </c>
      <c r="L652">
        <v>3.12E-07</v>
      </c>
      <c r="M652">
        <v>0</v>
      </c>
      <c r="N652">
        <v>-739629632</v>
      </c>
      <c r="O652">
        <v>2763841386.998761</v>
      </c>
      <c r="P652">
        <v>2024211754.998761</v>
      </c>
    </row>
    <row r="653" spans="1:16">
      <c r="A653" s="2">
        <v>44711.8085809375</v>
      </c>
      <c r="B653" t="s">
        <v>29</v>
      </c>
      <c r="C653">
        <v>1</v>
      </c>
      <c r="D653" t="s">
        <v>32</v>
      </c>
      <c r="E653" t="s">
        <v>13</v>
      </c>
      <c r="F653" t="s">
        <v>14</v>
      </c>
      <c r="G653" t="s">
        <v>15</v>
      </c>
      <c r="H653">
        <v>323627725</v>
      </c>
      <c r="I653">
        <v>-100.9718502</v>
      </c>
      <c r="J653">
        <v>1</v>
      </c>
      <c r="K653">
        <v>100.9718502</v>
      </c>
      <c r="L653">
        <v>3.12E-07</v>
      </c>
      <c r="M653">
        <v>0</v>
      </c>
      <c r="N653">
        <v>-416001907</v>
      </c>
      <c r="O653">
        <v>2763841386.998761</v>
      </c>
      <c r="P653">
        <v>2347839479.998761</v>
      </c>
    </row>
    <row r="654" spans="1:16">
      <c r="A654" s="2">
        <v>44711.8085809375</v>
      </c>
      <c r="B654" t="s">
        <v>29</v>
      </c>
      <c r="C654">
        <v>1</v>
      </c>
      <c r="D654" t="s">
        <v>32</v>
      </c>
      <c r="E654" t="s">
        <v>13</v>
      </c>
      <c r="F654" t="s">
        <v>14</v>
      </c>
      <c r="G654" t="s">
        <v>15</v>
      </c>
      <c r="H654">
        <v>946609556</v>
      </c>
      <c r="I654">
        <v>-293.44896236</v>
      </c>
      <c r="J654">
        <v>1</v>
      </c>
      <c r="K654">
        <v>293.44896236</v>
      </c>
      <c r="L654">
        <v>3.1E-07</v>
      </c>
      <c r="M654">
        <v>0</v>
      </c>
      <c r="N654">
        <v>530607649</v>
      </c>
      <c r="O654">
        <v>2763841386.998761</v>
      </c>
      <c r="P654">
        <v>3294449035.998761</v>
      </c>
    </row>
    <row r="655" spans="1:16">
      <c r="A655" s="2">
        <v>44711.80858708333</v>
      </c>
      <c r="B655" t="s">
        <v>29</v>
      </c>
      <c r="C655">
        <v>0</v>
      </c>
      <c r="D655" t="s">
        <v>32</v>
      </c>
      <c r="E655" t="s">
        <v>13</v>
      </c>
      <c r="F655" t="s">
        <v>14</v>
      </c>
      <c r="G655" t="s">
        <v>15</v>
      </c>
      <c r="H655">
        <v>490176392</v>
      </c>
      <c r="I655">
        <v>-147.0529176</v>
      </c>
      <c r="J655">
        <v>1</v>
      </c>
      <c r="K655">
        <v>147.0529176</v>
      </c>
      <c r="L655">
        <v>3E-07</v>
      </c>
      <c r="M655">
        <v>0</v>
      </c>
      <c r="N655">
        <v>1020784041</v>
      </c>
      <c r="O655">
        <v>2763841386.998761</v>
      </c>
      <c r="P655">
        <v>3784625427.998761</v>
      </c>
    </row>
    <row r="656" spans="1:16">
      <c r="A656" s="2">
        <v>44711.80859122685</v>
      </c>
      <c r="B656" t="s">
        <v>30</v>
      </c>
      <c r="C656">
        <v>0</v>
      </c>
      <c r="D656" t="s">
        <v>31</v>
      </c>
      <c r="E656" t="s">
        <v>13</v>
      </c>
      <c r="F656" t="s">
        <v>14</v>
      </c>
      <c r="G656" t="s">
        <v>15</v>
      </c>
      <c r="H656">
        <v>-131174005.578</v>
      </c>
      <c r="I656">
        <v>40.66394172918</v>
      </c>
      <c r="J656">
        <v>1</v>
      </c>
      <c r="K656">
        <v>40.66394172918</v>
      </c>
      <c r="L656">
        <v>3.1E-07</v>
      </c>
      <c r="M656">
        <v>0</v>
      </c>
      <c r="N656">
        <v>1020784041</v>
      </c>
      <c r="O656">
        <v>2632667381.420761</v>
      </c>
      <c r="P656">
        <v>3653451422.420761</v>
      </c>
    </row>
    <row r="657" spans="1:16">
      <c r="A657" s="2">
        <v>44711.80859122685</v>
      </c>
      <c r="B657" t="s">
        <v>30</v>
      </c>
      <c r="C657">
        <v>0</v>
      </c>
      <c r="D657" t="s">
        <v>31</v>
      </c>
      <c r="E657" t="s">
        <v>13</v>
      </c>
      <c r="F657" t="s">
        <v>14</v>
      </c>
      <c r="G657" t="s">
        <v>15</v>
      </c>
      <c r="H657">
        <v>-128192396.384</v>
      </c>
      <c r="I657">
        <v>39.86783527542401</v>
      </c>
      <c r="J657">
        <v>1</v>
      </c>
      <c r="K657">
        <v>39.86783527542401</v>
      </c>
      <c r="L657">
        <v>3.11E-07</v>
      </c>
      <c r="M657">
        <v>0</v>
      </c>
      <c r="N657">
        <v>1020784041</v>
      </c>
      <c r="O657">
        <v>2504474985.036761</v>
      </c>
      <c r="P657">
        <v>3525259026.036761</v>
      </c>
    </row>
    <row r="658" spans="1:16">
      <c r="A658" s="2">
        <v>44711.80859122685</v>
      </c>
      <c r="B658" t="s">
        <v>30</v>
      </c>
      <c r="C658">
        <v>0</v>
      </c>
      <c r="D658" t="s">
        <v>31</v>
      </c>
      <c r="E658" t="s">
        <v>13</v>
      </c>
      <c r="F658" t="s">
        <v>14</v>
      </c>
      <c r="G658" t="s">
        <v>15</v>
      </c>
      <c r="H658">
        <v>-50484430.648</v>
      </c>
      <c r="I658">
        <v>15.751142362176</v>
      </c>
      <c r="J658">
        <v>1</v>
      </c>
      <c r="K658">
        <v>15.751142362176</v>
      </c>
      <c r="L658">
        <v>3.12E-07</v>
      </c>
      <c r="M658">
        <v>0</v>
      </c>
      <c r="N658">
        <v>1020784041</v>
      </c>
      <c r="O658">
        <v>2453990554.388762</v>
      </c>
      <c r="P658">
        <v>3474774595.388762</v>
      </c>
    </row>
    <row r="659" spans="1:16">
      <c r="A659" s="2">
        <v>44711.80859122685</v>
      </c>
      <c r="B659" t="s">
        <v>30</v>
      </c>
      <c r="C659">
        <v>0</v>
      </c>
      <c r="D659" t="s">
        <v>31</v>
      </c>
      <c r="E659" t="s">
        <v>13</v>
      </c>
      <c r="F659" t="s">
        <v>14</v>
      </c>
      <c r="G659" t="s">
        <v>15</v>
      </c>
      <c r="H659">
        <v>-309212525.894</v>
      </c>
      <c r="I659">
        <v>95.237457975352</v>
      </c>
      <c r="J659">
        <v>1</v>
      </c>
      <c r="K659">
        <v>95.237457975352</v>
      </c>
      <c r="L659">
        <v>3.08E-07</v>
      </c>
      <c r="M659">
        <v>0</v>
      </c>
      <c r="N659">
        <v>1020784041</v>
      </c>
      <c r="O659">
        <v>2144778028.494761</v>
      </c>
      <c r="P659">
        <v>3165562069.494761</v>
      </c>
    </row>
    <row r="660" spans="1:16">
      <c r="A660" s="2">
        <v>44711.80859122685</v>
      </c>
      <c r="B660" t="s">
        <v>30</v>
      </c>
      <c r="C660">
        <v>0</v>
      </c>
      <c r="D660" t="s">
        <v>31</v>
      </c>
      <c r="E660" t="s">
        <v>13</v>
      </c>
      <c r="F660" t="s">
        <v>14</v>
      </c>
      <c r="G660" t="s">
        <v>15</v>
      </c>
      <c r="H660">
        <v>-130000000</v>
      </c>
      <c r="I660">
        <v>40.56</v>
      </c>
      <c r="J660">
        <v>1</v>
      </c>
      <c r="K660">
        <v>40.56</v>
      </c>
      <c r="L660">
        <v>3.12E-07</v>
      </c>
      <c r="M660">
        <v>0</v>
      </c>
      <c r="N660">
        <v>1020784041</v>
      </c>
      <c r="O660">
        <v>2014778028.494761</v>
      </c>
      <c r="P660">
        <v>3035562069.494761</v>
      </c>
    </row>
    <row r="661" spans="1:16">
      <c r="A661" s="2">
        <v>44711.81803836805</v>
      </c>
      <c r="B661" t="s">
        <v>29</v>
      </c>
      <c r="C661">
        <v>0</v>
      </c>
      <c r="D661" t="s">
        <v>32</v>
      </c>
      <c r="E661" t="s">
        <v>13</v>
      </c>
      <c r="F661" t="s">
        <v>14</v>
      </c>
      <c r="G661" t="s">
        <v>15</v>
      </c>
      <c r="H661">
        <v>3125786</v>
      </c>
      <c r="I661">
        <v>-0.96899366</v>
      </c>
      <c r="J661">
        <v>1</v>
      </c>
      <c r="K661">
        <v>0.96899366</v>
      </c>
      <c r="L661">
        <v>3.1E-07</v>
      </c>
      <c r="M661">
        <v>0</v>
      </c>
      <c r="N661">
        <v>1023909827</v>
      </c>
      <c r="O661">
        <v>2014778028.494761</v>
      </c>
      <c r="P661">
        <v>3038687855.494761</v>
      </c>
    </row>
    <row r="662" spans="1:16">
      <c r="A662" s="2">
        <v>44711.83880390046</v>
      </c>
      <c r="B662" t="s">
        <v>29</v>
      </c>
      <c r="C662">
        <v>0</v>
      </c>
      <c r="D662" t="s">
        <v>31</v>
      </c>
      <c r="E662" t="s">
        <v>13</v>
      </c>
      <c r="F662" t="s">
        <v>14</v>
      </c>
      <c r="G662" t="s">
        <v>15</v>
      </c>
      <c r="H662">
        <v>-15742690</v>
      </c>
      <c r="I662">
        <v>4.80152045</v>
      </c>
      <c r="J662">
        <v>1</v>
      </c>
      <c r="K662">
        <v>4.80152045</v>
      </c>
      <c r="L662">
        <v>3.05E-07</v>
      </c>
      <c r="M662">
        <v>0</v>
      </c>
      <c r="N662">
        <v>1008167137</v>
      </c>
      <c r="O662">
        <v>2014778028.494761</v>
      </c>
      <c r="P662">
        <v>3022945165.494761</v>
      </c>
    </row>
    <row r="663" spans="1:16">
      <c r="A663" s="2">
        <v>44711.8398668287</v>
      </c>
      <c r="B663" t="s">
        <v>29</v>
      </c>
      <c r="C663">
        <v>0</v>
      </c>
      <c r="D663" t="s">
        <v>31</v>
      </c>
      <c r="E663" t="s">
        <v>13</v>
      </c>
      <c r="F663" t="s">
        <v>14</v>
      </c>
      <c r="G663" t="s">
        <v>15</v>
      </c>
      <c r="H663">
        <v>-11719444</v>
      </c>
      <c r="I663">
        <v>3.57443042</v>
      </c>
      <c r="J663">
        <v>1</v>
      </c>
      <c r="K663">
        <v>3.57443042</v>
      </c>
      <c r="L663">
        <v>3.05E-07</v>
      </c>
      <c r="M663">
        <v>0</v>
      </c>
      <c r="N663">
        <v>996447693</v>
      </c>
      <c r="O663">
        <v>2014778028.494761</v>
      </c>
      <c r="P663">
        <v>3011225721.494761</v>
      </c>
    </row>
    <row r="664" spans="1:16">
      <c r="A664" s="2">
        <v>44711.84066315972</v>
      </c>
      <c r="B664" t="s">
        <v>29</v>
      </c>
      <c r="C664">
        <v>1</v>
      </c>
      <c r="D664" t="s">
        <v>31</v>
      </c>
      <c r="E664" t="s">
        <v>13</v>
      </c>
      <c r="F664" t="s">
        <v>14</v>
      </c>
      <c r="G664" t="s">
        <v>15</v>
      </c>
      <c r="H664">
        <v>-335372355</v>
      </c>
      <c r="I664">
        <v>103.630057695</v>
      </c>
      <c r="J664">
        <v>1</v>
      </c>
      <c r="K664">
        <v>103.630057695</v>
      </c>
      <c r="L664">
        <v>3.09E-07</v>
      </c>
      <c r="M664">
        <v>0</v>
      </c>
      <c r="N664">
        <v>661075338</v>
      </c>
      <c r="O664">
        <v>2014778028.494761</v>
      </c>
      <c r="P664">
        <v>2675853366.494761</v>
      </c>
    </row>
    <row r="665" spans="1:16">
      <c r="A665" s="2">
        <v>44711.84066315972</v>
      </c>
      <c r="B665" t="s">
        <v>29</v>
      </c>
      <c r="C665">
        <v>1</v>
      </c>
      <c r="D665" t="s">
        <v>31</v>
      </c>
      <c r="E665" t="s">
        <v>13</v>
      </c>
      <c r="F665" t="s">
        <v>14</v>
      </c>
      <c r="G665" t="s">
        <v>15</v>
      </c>
      <c r="H665">
        <v>-246782879</v>
      </c>
      <c r="I665">
        <v>76.25590961100001</v>
      </c>
      <c r="J665">
        <v>1</v>
      </c>
      <c r="K665">
        <v>76.25590961100001</v>
      </c>
      <c r="L665">
        <v>3.09E-07</v>
      </c>
      <c r="M665">
        <v>0</v>
      </c>
      <c r="N665">
        <v>414292459</v>
      </c>
      <c r="O665">
        <v>2014778028.494761</v>
      </c>
      <c r="P665">
        <v>2429070487.494761</v>
      </c>
    </row>
    <row r="666" spans="1:16">
      <c r="A666" s="2">
        <v>44711.84069675926</v>
      </c>
      <c r="B666" t="s">
        <v>30</v>
      </c>
      <c r="C666">
        <v>0</v>
      </c>
      <c r="D666" t="s">
        <v>31</v>
      </c>
      <c r="E666" t="s">
        <v>13</v>
      </c>
      <c r="F666" t="s">
        <v>14</v>
      </c>
      <c r="G666" t="s">
        <v>15</v>
      </c>
      <c r="H666">
        <v>-174706943.378</v>
      </c>
      <c r="I666">
        <v>53.11091078691201</v>
      </c>
      <c r="J666">
        <v>1</v>
      </c>
      <c r="K666">
        <v>53.11091078691201</v>
      </c>
      <c r="L666">
        <v>3.040000000000001E-07</v>
      </c>
      <c r="M666">
        <v>0</v>
      </c>
      <c r="N666">
        <v>414292459</v>
      </c>
      <c r="O666">
        <v>1840071085.116761</v>
      </c>
      <c r="P666">
        <v>2254363544.116761</v>
      </c>
    </row>
    <row r="667" spans="1:16">
      <c r="A667" s="2">
        <v>44711.84069675926</v>
      </c>
      <c r="B667" t="s">
        <v>30</v>
      </c>
      <c r="C667">
        <v>0</v>
      </c>
      <c r="D667" t="s">
        <v>31</v>
      </c>
      <c r="E667" t="s">
        <v>13</v>
      </c>
      <c r="F667" t="s">
        <v>14</v>
      </c>
      <c r="G667" t="s">
        <v>15</v>
      </c>
      <c r="H667">
        <v>-65659584.759</v>
      </c>
      <c r="I667">
        <v>19.960513766736</v>
      </c>
      <c r="J667">
        <v>1</v>
      </c>
      <c r="K667">
        <v>19.960513766736</v>
      </c>
      <c r="L667">
        <v>3.04E-07</v>
      </c>
      <c r="M667">
        <v>0</v>
      </c>
      <c r="N667">
        <v>414292459</v>
      </c>
      <c r="O667">
        <v>1774411500.357761</v>
      </c>
      <c r="P667">
        <v>2188703959.357761</v>
      </c>
    </row>
    <row r="668" spans="1:16">
      <c r="A668" s="2">
        <v>44711.8409484375</v>
      </c>
      <c r="B668" t="s">
        <v>30</v>
      </c>
      <c r="C668">
        <v>0</v>
      </c>
      <c r="D668" t="s">
        <v>31</v>
      </c>
      <c r="E668" t="s">
        <v>13</v>
      </c>
      <c r="F668" t="s">
        <v>14</v>
      </c>
      <c r="G668" t="s">
        <v>15</v>
      </c>
      <c r="H668">
        <v>-98147747.603</v>
      </c>
      <c r="I668">
        <v>29.738767523709</v>
      </c>
      <c r="J668">
        <v>1</v>
      </c>
      <c r="K668">
        <v>29.738767523709</v>
      </c>
      <c r="L668">
        <v>3.03E-07</v>
      </c>
      <c r="M668">
        <v>0</v>
      </c>
      <c r="N668">
        <v>414292459</v>
      </c>
      <c r="O668">
        <v>1676263752.754761</v>
      </c>
      <c r="P668">
        <v>2090556211.754761</v>
      </c>
    </row>
    <row r="669" spans="1:16">
      <c r="A669" s="2">
        <v>44711.84094844908</v>
      </c>
      <c r="B669" t="s">
        <v>30</v>
      </c>
      <c r="C669">
        <v>0</v>
      </c>
      <c r="D669" t="s">
        <v>31</v>
      </c>
      <c r="E669" t="s">
        <v>13</v>
      </c>
      <c r="F669" t="s">
        <v>14</v>
      </c>
      <c r="G669" t="s">
        <v>15</v>
      </c>
      <c r="H669">
        <v>-7562887.738</v>
      </c>
      <c r="I669">
        <v>2.261303433662</v>
      </c>
      <c r="J669">
        <v>1</v>
      </c>
      <c r="K669">
        <v>2.261303433662</v>
      </c>
      <c r="L669">
        <v>2.99E-07</v>
      </c>
      <c r="M669">
        <v>0</v>
      </c>
      <c r="N669">
        <v>414292459</v>
      </c>
      <c r="O669">
        <v>1668700865.016762</v>
      </c>
      <c r="P669">
        <v>2082993324.016762</v>
      </c>
    </row>
    <row r="670" spans="1:16">
      <c r="A670" s="2">
        <v>44711.84094844908</v>
      </c>
      <c r="B670" t="s">
        <v>30</v>
      </c>
      <c r="C670">
        <v>0</v>
      </c>
      <c r="D670" t="s">
        <v>31</v>
      </c>
      <c r="E670" t="s">
        <v>13</v>
      </c>
      <c r="F670" t="s">
        <v>14</v>
      </c>
      <c r="G670" t="s">
        <v>15</v>
      </c>
      <c r="H670">
        <v>-162322949.753</v>
      </c>
      <c r="I670">
        <v>48.859207875653</v>
      </c>
      <c r="J670">
        <v>1</v>
      </c>
      <c r="K670">
        <v>48.859207875653</v>
      </c>
      <c r="L670">
        <v>3.01E-07</v>
      </c>
      <c r="M670">
        <v>0</v>
      </c>
      <c r="N670">
        <v>414292459</v>
      </c>
      <c r="O670">
        <v>1506377915.263762</v>
      </c>
      <c r="P670">
        <v>1920670374.263762</v>
      </c>
    </row>
    <row r="671" spans="1:16">
      <c r="A671" s="2">
        <v>44711.84094844908</v>
      </c>
      <c r="B671" t="s">
        <v>30</v>
      </c>
      <c r="C671">
        <v>0</v>
      </c>
      <c r="D671" t="s">
        <v>31</v>
      </c>
      <c r="E671" t="s">
        <v>13</v>
      </c>
      <c r="F671" t="s">
        <v>14</v>
      </c>
      <c r="G671" t="s">
        <v>15</v>
      </c>
      <c r="H671">
        <v>-17229126.245</v>
      </c>
      <c r="I671">
        <v>5.185966999745</v>
      </c>
      <c r="J671">
        <v>1</v>
      </c>
      <c r="K671">
        <v>5.185966999745</v>
      </c>
      <c r="L671">
        <v>3.01E-07</v>
      </c>
      <c r="M671">
        <v>0</v>
      </c>
      <c r="N671">
        <v>414292459</v>
      </c>
      <c r="O671">
        <v>1489148789.018762</v>
      </c>
      <c r="P671">
        <v>1903441248.018762</v>
      </c>
    </row>
    <row r="672" spans="1:16">
      <c r="A672" s="2">
        <v>44711.84094844908</v>
      </c>
      <c r="B672" t="s">
        <v>30</v>
      </c>
      <c r="C672">
        <v>0</v>
      </c>
      <c r="D672" t="s">
        <v>31</v>
      </c>
      <c r="E672" t="s">
        <v>13</v>
      </c>
      <c r="F672" t="s">
        <v>14</v>
      </c>
      <c r="G672" t="s">
        <v>15</v>
      </c>
      <c r="H672">
        <v>-18444033.267</v>
      </c>
      <c r="I672">
        <v>5.588542079901</v>
      </c>
      <c r="J672">
        <v>1</v>
      </c>
      <c r="K672">
        <v>5.588542079901</v>
      </c>
      <c r="L672">
        <v>3.03E-07</v>
      </c>
      <c r="M672">
        <v>0</v>
      </c>
      <c r="N672">
        <v>414292459</v>
      </c>
      <c r="O672">
        <v>1470704755.751762</v>
      </c>
      <c r="P672">
        <v>1884997214.751762</v>
      </c>
    </row>
    <row r="673" spans="1:16">
      <c r="A673" s="2">
        <v>44711.84117623843</v>
      </c>
      <c r="B673" t="s">
        <v>30</v>
      </c>
      <c r="C673">
        <v>0</v>
      </c>
      <c r="D673" t="s">
        <v>31</v>
      </c>
      <c r="E673" t="s">
        <v>13</v>
      </c>
      <c r="F673" t="s">
        <v>14</v>
      </c>
      <c r="G673" t="s">
        <v>15</v>
      </c>
      <c r="H673">
        <v>-107685568.493</v>
      </c>
      <c r="I673">
        <v>31.444185999956</v>
      </c>
      <c r="J673">
        <v>1</v>
      </c>
      <c r="K673">
        <v>31.444185999956</v>
      </c>
      <c r="L673">
        <v>2.92E-07</v>
      </c>
      <c r="M673">
        <v>0</v>
      </c>
      <c r="N673">
        <v>414292459</v>
      </c>
      <c r="O673">
        <v>1363019187.258762</v>
      </c>
      <c r="P673">
        <v>1777311646.258762</v>
      </c>
    </row>
    <row r="674" spans="1:16">
      <c r="A674" s="2">
        <v>44711.84117623843</v>
      </c>
      <c r="B674" t="s">
        <v>30</v>
      </c>
      <c r="C674">
        <v>0</v>
      </c>
      <c r="D674" t="s">
        <v>31</v>
      </c>
      <c r="E674" t="s">
        <v>13</v>
      </c>
      <c r="F674" t="s">
        <v>14</v>
      </c>
      <c r="G674" t="s">
        <v>15</v>
      </c>
      <c r="H674">
        <v>-100416532.464</v>
      </c>
      <c r="I674">
        <v>29.924126674272</v>
      </c>
      <c r="J674">
        <v>1</v>
      </c>
      <c r="K674">
        <v>29.924126674272</v>
      </c>
      <c r="L674">
        <v>2.98E-07</v>
      </c>
      <c r="M674">
        <v>0</v>
      </c>
      <c r="N674">
        <v>414292459</v>
      </c>
      <c r="O674">
        <v>1262602654.794762</v>
      </c>
      <c r="P674">
        <v>1676895113.794762</v>
      </c>
    </row>
    <row r="675" spans="1:16">
      <c r="A675" s="2">
        <v>44711.84117625</v>
      </c>
      <c r="B675" t="s">
        <v>30</v>
      </c>
      <c r="C675">
        <v>0</v>
      </c>
      <c r="D675" t="s">
        <v>31</v>
      </c>
      <c r="E675" t="s">
        <v>13</v>
      </c>
      <c r="F675" t="s">
        <v>14</v>
      </c>
      <c r="G675" t="s">
        <v>15</v>
      </c>
      <c r="H675">
        <v>-233367414.383</v>
      </c>
      <c r="I675">
        <v>68.143284999836</v>
      </c>
      <c r="J675">
        <v>1</v>
      </c>
      <c r="K675">
        <v>68.143284999836</v>
      </c>
      <c r="L675">
        <v>2.92E-07</v>
      </c>
      <c r="M675">
        <v>0</v>
      </c>
      <c r="N675">
        <v>414292459</v>
      </c>
      <c r="O675">
        <v>1029235240.411762</v>
      </c>
      <c r="P675">
        <v>1443527699.411762</v>
      </c>
    </row>
    <row r="676" spans="1:16">
      <c r="A676" s="2">
        <v>44711.84140303241</v>
      </c>
      <c r="B676" t="s">
        <v>30</v>
      </c>
      <c r="C676">
        <v>0</v>
      </c>
      <c r="D676" t="s">
        <v>31</v>
      </c>
      <c r="E676" t="s">
        <v>13</v>
      </c>
      <c r="F676" t="s">
        <v>14</v>
      </c>
      <c r="G676" t="s">
        <v>15</v>
      </c>
      <c r="H676">
        <v>-343318782.917</v>
      </c>
      <c r="I676">
        <v>102.308997309266</v>
      </c>
      <c r="J676">
        <v>1</v>
      </c>
      <c r="K676">
        <v>102.308997309266</v>
      </c>
      <c r="L676">
        <v>2.98E-07</v>
      </c>
      <c r="M676">
        <v>0</v>
      </c>
      <c r="N676">
        <v>414292459</v>
      </c>
      <c r="O676">
        <v>685916457.4947617</v>
      </c>
      <c r="P676">
        <v>1100208916.494762</v>
      </c>
    </row>
    <row r="677" spans="1:16">
      <c r="A677" s="2">
        <v>44711.84168969907</v>
      </c>
      <c r="B677" t="s">
        <v>29</v>
      </c>
      <c r="C677">
        <v>0</v>
      </c>
      <c r="D677" t="s">
        <v>31</v>
      </c>
      <c r="E677" t="s">
        <v>13</v>
      </c>
      <c r="F677" t="s">
        <v>14</v>
      </c>
      <c r="G677" t="s">
        <v>15</v>
      </c>
      <c r="H677">
        <v>-12689500</v>
      </c>
      <c r="I677">
        <v>3.8195395</v>
      </c>
      <c r="J677">
        <v>1</v>
      </c>
      <c r="K677">
        <v>3.8195395</v>
      </c>
      <c r="L677">
        <v>3.01E-07</v>
      </c>
      <c r="M677">
        <v>0</v>
      </c>
      <c r="N677">
        <v>401602959</v>
      </c>
      <c r="O677">
        <v>685916457.4947617</v>
      </c>
      <c r="P677">
        <v>1087519416.494762</v>
      </c>
    </row>
    <row r="678" spans="1:16">
      <c r="A678" s="2">
        <v>44711.8417075</v>
      </c>
      <c r="B678" t="s">
        <v>29</v>
      </c>
      <c r="C678">
        <v>1</v>
      </c>
      <c r="D678" t="s">
        <v>31</v>
      </c>
      <c r="E678" t="s">
        <v>13</v>
      </c>
      <c r="F678" t="s">
        <v>14</v>
      </c>
      <c r="G678" t="s">
        <v>15</v>
      </c>
      <c r="H678">
        <v>-201162495</v>
      </c>
      <c r="I678">
        <v>60.75107349</v>
      </c>
      <c r="J678">
        <v>1</v>
      </c>
      <c r="K678">
        <v>60.75107349</v>
      </c>
      <c r="L678">
        <v>3.02E-07</v>
      </c>
      <c r="M678">
        <v>0</v>
      </c>
      <c r="N678">
        <v>200440464</v>
      </c>
      <c r="O678">
        <v>685916457.4947617</v>
      </c>
      <c r="P678">
        <v>886356921.4947617</v>
      </c>
    </row>
    <row r="679" spans="1:16">
      <c r="A679" s="2">
        <v>44711.84431501157</v>
      </c>
      <c r="B679" t="s">
        <v>29</v>
      </c>
      <c r="C679">
        <v>0</v>
      </c>
      <c r="D679" t="s">
        <v>32</v>
      </c>
      <c r="E679" t="s">
        <v>13</v>
      </c>
      <c r="F679" t="s">
        <v>14</v>
      </c>
      <c r="G679" t="s">
        <v>15</v>
      </c>
      <c r="H679">
        <v>11638597</v>
      </c>
      <c r="I679">
        <v>-3.514856294</v>
      </c>
      <c r="J679">
        <v>1</v>
      </c>
      <c r="K679">
        <v>3.514856294</v>
      </c>
      <c r="L679">
        <v>3.02E-07</v>
      </c>
      <c r="M679">
        <v>0</v>
      </c>
      <c r="N679">
        <v>212079061</v>
      </c>
      <c r="O679">
        <v>685916457.4947617</v>
      </c>
      <c r="P679">
        <v>897995518.4947617</v>
      </c>
    </row>
    <row r="680" spans="1:16">
      <c r="A680" s="2">
        <v>44711.85102480324</v>
      </c>
      <c r="B680" t="s">
        <v>29</v>
      </c>
      <c r="C680">
        <v>0</v>
      </c>
      <c r="D680" t="s">
        <v>32</v>
      </c>
      <c r="E680" t="s">
        <v>13</v>
      </c>
      <c r="F680" t="s">
        <v>14</v>
      </c>
      <c r="G680" t="s">
        <v>15</v>
      </c>
      <c r="H680">
        <v>1050903</v>
      </c>
      <c r="I680">
        <v>-0.317372706</v>
      </c>
      <c r="J680">
        <v>1</v>
      </c>
      <c r="K680">
        <v>0.317372706</v>
      </c>
      <c r="L680">
        <v>3.02E-07</v>
      </c>
      <c r="M680">
        <v>0</v>
      </c>
      <c r="N680">
        <v>213129964</v>
      </c>
      <c r="O680">
        <v>685916457.4947617</v>
      </c>
      <c r="P680">
        <v>899046421.4947617</v>
      </c>
    </row>
    <row r="681" spans="1:16">
      <c r="A681" s="2">
        <v>44711.85491719907</v>
      </c>
      <c r="B681" t="s">
        <v>29</v>
      </c>
      <c r="C681">
        <v>0</v>
      </c>
      <c r="D681" t="s">
        <v>32</v>
      </c>
      <c r="E681" t="s">
        <v>13</v>
      </c>
      <c r="F681" t="s">
        <v>14</v>
      </c>
      <c r="G681" t="s">
        <v>15</v>
      </c>
      <c r="H681">
        <v>16302399</v>
      </c>
      <c r="I681">
        <v>-4.923324498</v>
      </c>
      <c r="J681">
        <v>1</v>
      </c>
      <c r="K681">
        <v>4.923324498</v>
      </c>
      <c r="L681">
        <v>3.02E-07</v>
      </c>
      <c r="M681">
        <v>0</v>
      </c>
      <c r="N681">
        <v>229432363</v>
      </c>
      <c r="O681">
        <v>685916457.4947617</v>
      </c>
      <c r="P681">
        <v>915348820.4947617</v>
      </c>
    </row>
    <row r="682" spans="1:16">
      <c r="A682" s="2">
        <v>44711.85499731482</v>
      </c>
      <c r="B682" t="s">
        <v>29</v>
      </c>
      <c r="C682">
        <v>0</v>
      </c>
      <c r="D682" t="s">
        <v>31</v>
      </c>
      <c r="E682" t="s">
        <v>13</v>
      </c>
      <c r="F682" t="s">
        <v>14</v>
      </c>
      <c r="G682" t="s">
        <v>15</v>
      </c>
      <c r="H682">
        <v>-10000000</v>
      </c>
      <c r="I682">
        <v>2.95</v>
      </c>
      <c r="J682">
        <v>1</v>
      </c>
      <c r="K682">
        <v>2.95</v>
      </c>
      <c r="L682">
        <v>2.95E-07</v>
      </c>
      <c r="M682">
        <v>0</v>
      </c>
      <c r="N682">
        <v>219432363</v>
      </c>
      <c r="O682">
        <v>685916457.4947617</v>
      </c>
      <c r="P682">
        <v>905348820.4947617</v>
      </c>
    </row>
    <row r="683" spans="1:16">
      <c r="A683" s="2">
        <v>44711.85688606482</v>
      </c>
      <c r="B683" t="s">
        <v>29</v>
      </c>
      <c r="C683">
        <v>1</v>
      </c>
      <c r="D683" t="s">
        <v>32</v>
      </c>
      <c r="E683" t="s">
        <v>13</v>
      </c>
      <c r="F683" t="s">
        <v>14</v>
      </c>
      <c r="G683" t="s">
        <v>15</v>
      </c>
      <c r="H683">
        <v>7426031</v>
      </c>
      <c r="I683">
        <v>-2.15354899</v>
      </c>
      <c r="J683">
        <v>1</v>
      </c>
      <c r="K683">
        <v>2.15354899</v>
      </c>
      <c r="L683">
        <v>2.9E-07</v>
      </c>
      <c r="M683">
        <v>0</v>
      </c>
      <c r="N683">
        <v>226858394</v>
      </c>
      <c r="O683">
        <v>685916457.4947617</v>
      </c>
      <c r="P683">
        <v>912774851.4947617</v>
      </c>
    </row>
    <row r="684" spans="1:16">
      <c r="A684" s="2">
        <v>44711.8602996412</v>
      </c>
      <c r="B684" t="s">
        <v>29</v>
      </c>
      <c r="C684">
        <v>0</v>
      </c>
      <c r="D684" t="s">
        <v>32</v>
      </c>
      <c r="E684" t="s">
        <v>13</v>
      </c>
      <c r="F684" t="s">
        <v>14</v>
      </c>
      <c r="G684" t="s">
        <v>15</v>
      </c>
      <c r="H684">
        <v>11499710</v>
      </c>
      <c r="I684">
        <v>-3.35791532</v>
      </c>
      <c r="J684">
        <v>1</v>
      </c>
      <c r="K684">
        <v>3.35791532</v>
      </c>
      <c r="L684">
        <v>2.92E-07</v>
      </c>
      <c r="M684">
        <v>0</v>
      </c>
      <c r="N684">
        <v>238358104</v>
      </c>
      <c r="O684">
        <v>685916457.4947617</v>
      </c>
      <c r="P684">
        <v>924274561.4947617</v>
      </c>
    </row>
    <row r="685" spans="1:16">
      <c r="A685" s="2">
        <v>44711.86053085648</v>
      </c>
      <c r="B685" t="s">
        <v>29</v>
      </c>
      <c r="C685">
        <v>0</v>
      </c>
      <c r="D685" t="s">
        <v>32</v>
      </c>
      <c r="E685" t="s">
        <v>13</v>
      </c>
      <c r="F685" t="s">
        <v>14</v>
      </c>
      <c r="G685" t="s">
        <v>15</v>
      </c>
      <c r="H685">
        <v>22600817</v>
      </c>
      <c r="I685">
        <v>-6.599438564</v>
      </c>
      <c r="J685">
        <v>1</v>
      </c>
      <c r="K685">
        <v>6.599438564</v>
      </c>
      <c r="L685">
        <v>2.92E-07</v>
      </c>
      <c r="M685">
        <v>0</v>
      </c>
      <c r="N685">
        <v>260958921</v>
      </c>
      <c r="O685">
        <v>685916457.4947617</v>
      </c>
      <c r="P685">
        <v>946875378.4947617</v>
      </c>
    </row>
    <row r="686" spans="1:16">
      <c r="A686" s="2">
        <v>44711.86087217592</v>
      </c>
      <c r="B686" t="s">
        <v>29</v>
      </c>
      <c r="C686">
        <v>0</v>
      </c>
      <c r="D686" t="s">
        <v>31</v>
      </c>
      <c r="E686" t="s">
        <v>13</v>
      </c>
      <c r="F686" t="s">
        <v>14</v>
      </c>
      <c r="G686" t="s">
        <v>15</v>
      </c>
      <c r="H686">
        <v>-37947830</v>
      </c>
      <c r="I686">
        <v>11.15666202</v>
      </c>
      <c r="J686">
        <v>1</v>
      </c>
      <c r="K686">
        <v>11.15666202</v>
      </c>
      <c r="L686">
        <v>2.94E-07</v>
      </c>
      <c r="M686">
        <v>0</v>
      </c>
      <c r="N686">
        <v>223011091</v>
      </c>
      <c r="O686">
        <v>685916457.4947617</v>
      </c>
      <c r="P686">
        <v>908927548.4947617</v>
      </c>
    </row>
    <row r="687" spans="1:16">
      <c r="A687" s="2">
        <v>44711.86489094907</v>
      </c>
      <c r="B687" t="s">
        <v>29</v>
      </c>
      <c r="C687">
        <v>0</v>
      </c>
      <c r="D687" t="s">
        <v>31</v>
      </c>
      <c r="E687" t="s">
        <v>13</v>
      </c>
      <c r="F687" t="s">
        <v>14</v>
      </c>
      <c r="G687" t="s">
        <v>15</v>
      </c>
      <c r="H687">
        <v>-9035777</v>
      </c>
      <c r="I687">
        <v>2.674589992</v>
      </c>
      <c r="J687">
        <v>1</v>
      </c>
      <c r="K687">
        <v>2.674589992</v>
      </c>
      <c r="L687">
        <v>2.96E-07</v>
      </c>
      <c r="M687">
        <v>0</v>
      </c>
      <c r="N687">
        <v>213975314</v>
      </c>
      <c r="O687">
        <v>685916457.4947617</v>
      </c>
      <c r="P687">
        <v>899891771.4947617</v>
      </c>
    </row>
    <row r="688" spans="1:16">
      <c r="A688" s="2">
        <v>44711.86524327546</v>
      </c>
      <c r="B688" t="s">
        <v>29</v>
      </c>
      <c r="C688">
        <v>0</v>
      </c>
      <c r="D688" t="s">
        <v>31</v>
      </c>
      <c r="E688" t="s">
        <v>13</v>
      </c>
      <c r="F688" t="s">
        <v>14</v>
      </c>
      <c r="G688" t="s">
        <v>15</v>
      </c>
      <c r="H688">
        <v>-18449763</v>
      </c>
      <c r="I688">
        <v>5.461129848</v>
      </c>
      <c r="J688">
        <v>1</v>
      </c>
      <c r="K688">
        <v>5.461129848</v>
      </c>
      <c r="L688">
        <v>2.96E-07</v>
      </c>
      <c r="M688">
        <v>0</v>
      </c>
      <c r="N688">
        <v>195525551</v>
      </c>
      <c r="O688">
        <v>685916457.4947617</v>
      </c>
      <c r="P688">
        <v>881442008.4947617</v>
      </c>
    </row>
    <row r="689" spans="1:16">
      <c r="A689" s="2">
        <v>44711.86595018519</v>
      </c>
      <c r="B689" t="s">
        <v>29</v>
      </c>
      <c r="C689">
        <v>0</v>
      </c>
      <c r="D689" t="s">
        <v>31</v>
      </c>
      <c r="E689" t="s">
        <v>13</v>
      </c>
      <c r="F689" t="s">
        <v>14</v>
      </c>
      <c r="G689" t="s">
        <v>15</v>
      </c>
      <c r="H689">
        <v>-14134319</v>
      </c>
      <c r="I689">
        <v>4.183758424</v>
      </c>
      <c r="J689">
        <v>1</v>
      </c>
      <c r="K689">
        <v>4.183758424</v>
      </c>
      <c r="L689">
        <v>2.96E-07</v>
      </c>
      <c r="M689">
        <v>0</v>
      </c>
      <c r="N689">
        <v>181391232</v>
      </c>
      <c r="O689">
        <v>685916457.4947617</v>
      </c>
      <c r="P689">
        <v>867307689.4947617</v>
      </c>
    </row>
    <row r="690" spans="1:16">
      <c r="A690" s="2">
        <v>44711.86701858796</v>
      </c>
      <c r="B690" t="s">
        <v>29</v>
      </c>
      <c r="C690">
        <v>0</v>
      </c>
      <c r="D690" t="s">
        <v>31</v>
      </c>
      <c r="E690" t="s">
        <v>13</v>
      </c>
      <c r="F690" t="s">
        <v>14</v>
      </c>
      <c r="G690" t="s">
        <v>15</v>
      </c>
      <c r="H690">
        <v>-11951804</v>
      </c>
      <c r="I690">
        <v>3.537733984</v>
      </c>
      <c r="J690">
        <v>1</v>
      </c>
      <c r="K690">
        <v>3.537733984</v>
      </c>
      <c r="L690">
        <v>2.96E-07</v>
      </c>
      <c r="M690">
        <v>0</v>
      </c>
      <c r="N690">
        <v>169439428</v>
      </c>
      <c r="O690">
        <v>685916457.4947617</v>
      </c>
      <c r="P690">
        <v>855355885.4947617</v>
      </c>
    </row>
    <row r="691" spans="1:16">
      <c r="A691" s="2">
        <v>44711.8673733912</v>
      </c>
      <c r="B691" t="s">
        <v>29</v>
      </c>
      <c r="C691">
        <v>0</v>
      </c>
      <c r="D691" t="s">
        <v>31</v>
      </c>
      <c r="E691" t="s">
        <v>13</v>
      </c>
      <c r="F691" t="s">
        <v>14</v>
      </c>
      <c r="G691" t="s">
        <v>15</v>
      </c>
      <c r="H691">
        <v>-10175885</v>
      </c>
      <c r="I691">
        <v>3.01206196</v>
      </c>
      <c r="J691">
        <v>1</v>
      </c>
      <c r="K691">
        <v>3.01206196</v>
      </c>
      <c r="L691">
        <v>2.96E-07</v>
      </c>
      <c r="M691">
        <v>0</v>
      </c>
      <c r="N691">
        <v>159263543</v>
      </c>
      <c r="O691">
        <v>685916457.4947617</v>
      </c>
      <c r="P691">
        <v>845180000.4947617</v>
      </c>
    </row>
    <row r="692" spans="1:16">
      <c r="A692" s="2">
        <v>44711.8677255787</v>
      </c>
      <c r="B692" t="s">
        <v>29</v>
      </c>
      <c r="C692">
        <v>0</v>
      </c>
      <c r="D692" t="s">
        <v>31</v>
      </c>
      <c r="E692" t="s">
        <v>13</v>
      </c>
      <c r="F692" t="s">
        <v>14</v>
      </c>
      <c r="G692" t="s">
        <v>15</v>
      </c>
      <c r="H692">
        <v>-12841944</v>
      </c>
      <c r="I692">
        <v>3.801215424</v>
      </c>
      <c r="J692">
        <v>1</v>
      </c>
      <c r="K692">
        <v>3.801215424</v>
      </c>
      <c r="L692">
        <v>2.96E-07</v>
      </c>
      <c r="M692">
        <v>0</v>
      </c>
      <c r="N692">
        <v>146421599</v>
      </c>
      <c r="O692">
        <v>685916457.4947617</v>
      </c>
      <c r="P692">
        <v>832338056.4947617</v>
      </c>
    </row>
    <row r="693" spans="1:16">
      <c r="A693" s="2">
        <v>44711.8680709375</v>
      </c>
      <c r="B693" t="s">
        <v>29</v>
      </c>
      <c r="C693">
        <v>0</v>
      </c>
      <c r="D693" t="s">
        <v>32</v>
      </c>
      <c r="E693" t="s">
        <v>13</v>
      </c>
      <c r="F693" t="s">
        <v>14</v>
      </c>
      <c r="G693" t="s">
        <v>15</v>
      </c>
      <c r="H693">
        <v>18161568</v>
      </c>
      <c r="I693">
        <v>-5.4484704</v>
      </c>
      <c r="J693">
        <v>1</v>
      </c>
      <c r="K693">
        <v>5.4484704</v>
      </c>
      <c r="L693">
        <v>3E-07</v>
      </c>
      <c r="M693">
        <v>0</v>
      </c>
      <c r="N693">
        <v>164583167</v>
      </c>
      <c r="O693">
        <v>685916457.4947617</v>
      </c>
      <c r="P693">
        <v>850499624.4947617</v>
      </c>
    </row>
    <row r="694" spans="1:16">
      <c r="A694" s="2">
        <v>44711.86843255787</v>
      </c>
      <c r="B694" t="s">
        <v>29</v>
      </c>
      <c r="C694">
        <v>0</v>
      </c>
      <c r="D694" t="s">
        <v>31</v>
      </c>
      <c r="E694" t="s">
        <v>13</v>
      </c>
      <c r="F694" t="s">
        <v>14</v>
      </c>
      <c r="G694" t="s">
        <v>15</v>
      </c>
      <c r="H694">
        <v>-10971734</v>
      </c>
      <c r="I694">
        <v>3.247633264</v>
      </c>
      <c r="J694">
        <v>1</v>
      </c>
      <c r="K694">
        <v>3.247633264</v>
      </c>
      <c r="L694">
        <v>2.96E-07</v>
      </c>
      <c r="M694">
        <v>0</v>
      </c>
      <c r="N694">
        <v>153611433</v>
      </c>
      <c r="O694">
        <v>685916457.4947617</v>
      </c>
      <c r="P694">
        <v>839527890.4947617</v>
      </c>
    </row>
    <row r="695" spans="1:16">
      <c r="A695" s="2">
        <v>44711.86848591435</v>
      </c>
      <c r="B695" t="s">
        <v>29</v>
      </c>
      <c r="C695">
        <v>0</v>
      </c>
      <c r="D695" t="s">
        <v>31</v>
      </c>
      <c r="E695" t="s">
        <v>13</v>
      </c>
      <c r="F695" t="s">
        <v>14</v>
      </c>
      <c r="G695" t="s">
        <v>15</v>
      </c>
      <c r="H695">
        <v>-1554593</v>
      </c>
      <c r="I695">
        <v>0.460159528</v>
      </c>
      <c r="J695">
        <v>1</v>
      </c>
      <c r="K695">
        <v>0.460159528</v>
      </c>
      <c r="L695">
        <v>2.96E-07</v>
      </c>
      <c r="M695">
        <v>0</v>
      </c>
      <c r="N695">
        <v>152056840</v>
      </c>
      <c r="O695">
        <v>685916457.4947617</v>
      </c>
      <c r="P695">
        <v>837973297.4947617</v>
      </c>
    </row>
    <row r="696" spans="1:16">
      <c r="A696" s="2">
        <v>44711.87180918981</v>
      </c>
      <c r="B696" t="s">
        <v>29</v>
      </c>
      <c r="C696">
        <v>1</v>
      </c>
      <c r="D696" t="s">
        <v>31</v>
      </c>
      <c r="E696" t="s">
        <v>13</v>
      </c>
      <c r="F696" t="s">
        <v>14</v>
      </c>
      <c r="G696" t="s">
        <v>15</v>
      </c>
      <c r="H696">
        <v>-2761613</v>
      </c>
      <c r="I696">
        <v>0.8284839000000001</v>
      </c>
      <c r="J696">
        <v>1</v>
      </c>
      <c r="K696">
        <v>0.8284839000000001</v>
      </c>
      <c r="L696">
        <v>3E-07</v>
      </c>
      <c r="M696">
        <v>0</v>
      </c>
      <c r="N696">
        <v>149295227</v>
      </c>
      <c r="O696">
        <v>685916457.4947617</v>
      </c>
      <c r="P696">
        <v>835211684.4947617</v>
      </c>
    </row>
    <row r="697" spans="1:16">
      <c r="A697" s="2">
        <v>44711.87403987269</v>
      </c>
      <c r="B697" t="s">
        <v>29</v>
      </c>
      <c r="C697">
        <v>0</v>
      </c>
      <c r="D697" t="s">
        <v>31</v>
      </c>
      <c r="E697" t="s">
        <v>13</v>
      </c>
      <c r="F697" t="s">
        <v>14</v>
      </c>
      <c r="G697" t="s">
        <v>15</v>
      </c>
      <c r="H697">
        <v>-11034304</v>
      </c>
      <c r="I697">
        <v>3.25511968</v>
      </c>
      <c r="J697">
        <v>1</v>
      </c>
      <c r="K697">
        <v>3.25511968</v>
      </c>
      <c r="L697">
        <v>2.95E-07</v>
      </c>
      <c r="M697">
        <v>0</v>
      </c>
      <c r="N697">
        <v>138260923</v>
      </c>
      <c r="O697">
        <v>685916457.4947617</v>
      </c>
      <c r="P697">
        <v>824177380.4947617</v>
      </c>
    </row>
    <row r="698" spans="1:16">
      <c r="A698" s="2">
        <v>44711.87429836806</v>
      </c>
      <c r="B698" t="s">
        <v>29</v>
      </c>
      <c r="C698">
        <v>1</v>
      </c>
      <c r="D698" t="s">
        <v>32</v>
      </c>
      <c r="E698" t="s">
        <v>13</v>
      </c>
      <c r="F698" t="s">
        <v>14</v>
      </c>
      <c r="G698" t="s">
        <v>15</v>
      </c>
      <c r="H698">
        <v>543127340</v>
      </c>
      <c r="I698">
        <v>-159.67943796</v>
      </c>
      <c r="J698">
        <v>1</v>
      </c>
      <c r="K698">
        <v>159.67943796</v>
      </c>
      <c r="L698">
        <v>2.94E-07</v>
      </c>
      <c r="M698">
        <v>0</v>
      </c>
      <c r="N698">
        <v>681388263</v>
      </c>
      <c r="O698">
        <v>685916457.4947617</v>
      </c>
      <c r="P698">
        <v>1367304720.494762</v>
      </c>
    </row>
    <row r="699" spans="1:16">
      <c r="A699" s="2">
        <v>44711.87442229166</v>
      </c>
      <c r="B699" t="s">
        <v>29</v>
      </c>
      <c r="C699">
        <v>1</v>
      </c>
      <c r="D699" t="s">
        <v>32</v>
      </c>
      <c r="E699" t="s">
        <v>13</v>
      </c>
      <c r="F699" t="s">
        <v>14</v>
      </c>
      <c r="G699" t="s">
        <v>15</v>
      </c>
      <c r="H699">
        <v>63913356</v>
      </c>
      <c r="I699">
        <v>-18.790526664</v>
      </c>
      <c r="J699">
        <v>1</v>
      </c>
      <c r="K699">
        <v>18.790526664</v>
      </c>
      <c r="L699">
        <v>2.94E-07</v>
      </c>
      <c r="M699">
        <v>0</v>
      </c>
      <c r="N699">
        <v>745301619</v>
      </c>
      <c r="O699">
        <v>685916457.4947617</v>
      </c>
      <c r="P699">
        <v>1431218076.494762</v>
      </c>
    </row>
    <row r="700" spans="1:16">
      <c r="A700" s="2">
        <v>44711.87442229166</v>
      </c>
      <c r="B700" t="s">
        <v>29</v>
      </c>
      <c r="C700">
        <v>1</v>
      </c>
      <c r="D700" t="s">
        <v>32</v>
      </c>
      <c r="E700" t="s">
        <v>13</v>
      </c>
      <c r="F700" t="s">
        <v>14</v>
      </c>
      <c r="G700" t="s">
        <v>15</v>
      </c>
      <c r="H700">
        <v>131248642</v>
      </c>
      <c r="I700">
        <v>-38.587100748</v>
      </c>
      <c r="J700">
        <v>1</v>
      </c>
      <c r="K700">
        <v>38.587100748</v>
      </c>
      <c r="L700">
        <v>2.94E-07</v>
      </c>
      <c r="M700">
        <v>0</v>
      </c>
      <c r="N700">
        <v>876550261</v>
      </c>
      <c r="O700">
        <v>685916457.4947617</v>
      </c>
      <c r="P700">
        <v>1562466718.494762</v>
      </c>
    </row>
    <row r="701" spans="1:16">
      <c r="A701" s="2">
        <v>44711.88202478009</v>
      </c>
      <c r="B701" t="s">
        <v>29</v>
      </c>
      <c r="C701">
        <v>0</v>
      </c>
      <c r="D701" t="s">
        <v>32</v>
      </c>
      <c r="E701" t="s">
        <v>13</v>
      </c>
      <c r="F701" t="s">
        <v>14</v>
      </c>
      <c r="G701" t="s">
        <v>15</v>
      </c>
      <c r="H701">
        <v>15586431</v>
      </c>
      <c r="I701">
        <v>-4.6759293</v>
      </c>
      <c r="J701">
        <v>1</v>
      </c>
      <c r="K701">
        <v>4.6759293</v>
      </c>
      <c r="L701">
        <v>3E-07</v>
      </c>
      <c r="M701">
        <v>0</v>
      </c>
      <c r="N701">
        <v>892136692</v>
      </c>
      <c r="O701">
        <v>685916457.4947617</v>
      </c>
      <c r="P701">
        <v>1578053149.494762</v>
      </c>
    </row>
    <row r="702" spans="1:16">
      <c r="A702" s="2">
        <v>44711.88391274305</v>
      </c>
      <c r="B702" t="s">
        <v>29</v>
      </c>
      <c r="C702">
        <v>0</v>
      </c>
      <c r="D702" t="s">
        <v>31</v>
      </c>
      <c r="E702" t="s">
        <v>13</v>
      </c>
      <c r="F702" t="s">
        <v>14</v>
      </c>
      <c r="G702" t="s">
        <v>15</v>
      </c>
      <c r="H702">
        <v>-14876916</v>
      </c>
      <c r="I702">
        <v>4.38869022</v>
      </c>
      <c r="J702">
        <v>1</v>
      </c>
      <c r="K702">
        <v>4.38869022</v>
      </c>
      <c r="L702">
        <v>2.95E-07</v>
      </c>
      <c r="M702">
        <v>0</v>
      </c>
      <c r="N702">
        <v>877259776</v>
      </c>
      <c r="O702">
        <v>685916457.4947617</v>
      </c>
      <c r="P702">
        <v>1563176233.494762</v>
      </c>
    </row>
    <row r="703" spans="1:16">
      <c r="A703" s="2">
        <v>44711.88421957176</v>
      </c>
      <c r="B703" t="s">
        <v>29</v>
      </c>
      <c r="C703">
        <v>0</v>
      </c>
      <c r="D703" t="s">
        <v>32</v>
      </c>
      <c r="E703" t="s">
        <v>13</v>
      </c>
      <c r="F703" t="s">
        <v>14</v>
      </c>
      <c r="G703" t="s">
        <v>15</v>
      </c>
      <c r="H703">
        <v>14876916</v>
      </c>
      <c r="I703">
        <v>-4.448197884</v>
      </c>
      <c r="J703">
        <v>1</v>
      </c>
      <c r="K703">
        <v>4.448197884</v>
      </c>
      <c r="L703">
        <v>2.99E-07</v>
      </c>
      <c r="M703">
        <v>0</v>
      </c>
      <c r="N703">
        <v>892136692</v>
      </c>
      <c r="O703">
        <v>685916457.4947617</v>
      </c>
      <c r="P703">
        <v>1578053149.494762</v>
      </c>
    </row>
    <row r="704" spans="1:16">
      <c r="A704" s="2">
        <v>44711.88512820602</v>
      </c>
      <c r="B704" t="s">
        <v>30</v>
      </c>
      <c r="C704">
        <v>0</v>
      </c>
      <c r="D704" t="s">
        <v>31</v>
      </c>
      <c r="E704" t="s">
        <v>13</v>
      </c>
      <c r="F704" t="s">
        <v>14</v>
      </c>
      <c r="G704" t="s">
        <v>15</v>
      </c>
      <c r="H704">
        <v>-97554934.324</v>
      </c>
      <c r="I704">
        <v>28.973815494228</v>
      </c>
      <c r="J704">
        <v>1</v>
      </c>
      <c r="K704">
        <v>28.973815494228</v>
      </c>
      <c r="L704">
        <v>2.97E-07</v>
      </c>
      <c r="M704">
        <v>0</v>
      </c>
      <c r="N704">
        <v>892136692</v>
      </c>
      <c r="O704">
        <v>588361523.1707617</v>
      </c>
      <c r="P704">
        <v>1480498215.170762</v>
      </c>
    </row>
    <row r="705" spans="1:16">
      <c r="A705" s="2">
        <v>44711.88538990741</v>
      </c>
      <c r="B705" t="s">
        <v>30</v>
      </c>
      <c r="C705">
        <v>0</v>
      </c>
      <c r="D705" t="s">
        <v>31</v>
      </c>
      <c r="E705" t="s">
        <v>13</v>
      </c>
      <c r="F705" t="s">
        <v>14</v>
      </c>
      <c r="G705" t="s">
        <v>15</v>
      </c>
      <c r="H705">
        <v>-1170182024.641</v>
      </c>
      <c r="I705">
        <v>340.522969170531</v>
      </c>
      <c r="J705">
        <v>1</v>
      </c>
      <c r="K705">
        <v>340.522969170531</v>
      </c>
      <c r="L705">
        <v>2.91E-07</v>
      </c>
      <c r="M705">
        <v>0</v>
      </c>
      <c r="N705">
        <v>892136692</v>
      </c>
      <c r="O705">
        <v>-581820501.4702383</v>
      </c>
      <c r="P705">
        <v>310316190.5297617</v>
      </c>
    </row>
    <row r="706" spans="1:16">
      <c r="A706" s="2">
        <v>44711.88538990741</v>
      </c>
      <c r="B706" t="s">
        <v>30</v>
      </c>
      <c r="C706">
        <v>0</v>
      </c>
      <c r="D706" t="s">
        <v>31</v>
      </c>
      <c r="E706" t="s">
        <v>13</v>
      </c>
      <c r="F706" t="s">
        <v>14</v>
      </c>
      <c r="G706" t="s">
        <v>15</v>
      </c>
      <c r="H706">
        <v>-168081284.67</v>
      </c>
      <c r="I706">
        <v>49.58397897765</v>
      </c>
      <c r="J706">
        <v>1</v>
      </c>
      <c r="K706">
        <v>49.58397897765</v>
      </c>
      <c r="L706">
        <v>2.95E-07</v>
      </c>
      <c r="M706">
        <v>0</v>
      </c>
      <c r="N706">
        <v>892136692</v>
      </c>
      <c r="O706">
        <v>-749901786.1402383</v>
      </c>
      <c r="P706">
        <v>142234905.8597617</v>
      </c>
    </row>
    <row r="707" spans="1:16">
      <c r="A707" s="2">
        <v>44711.88538990741</v>
      </c>
      <c r="B707" t="s">
        <v>30</v>
      </c>
      <c r="C707">
        <v>0</v>
      </c>
      <c r="D707" t="s">
        <v>31</v>
      </c>
      <c r="E707" t="s">
        <v>13</v>
      </c>
      <c r="F707" t="s">
        <v>14</v>
      </c>
      <c r="G707" t="s">
        <v>15</v>
      </c>
      <c r="H707">
        <v>-128967922.859</v>
      </c>
      <c r="I707">
        <v>37.916569320546</v>
      </c>
      <c r="J707">
        <v>1</v>
      </c>
      <c r="K707">
        <v>37.916569320546</v>
      </c>
      <c r="L707">
        <v>2.94E-07</v>
      </c>
      <c r="M707">
        <v>0</v>
      </c>
      <c r="N707">
        <v>892136692</v>
      </c>
      <c r="O707">
        <v>-878869708.9992383</v>
      </c>
      <c r="P707">
        <v>13266983.00076175</v>
      </c>
    </row>
    <row r="708" spans="1:16">
      <c r="A708" s="2">
        <v>44711.88723703704</v>
      </c>
      <c r="B708" t="s">
        <v>29</v>
      </c>
      <c r="C708">
        <v>0</v>
      </c>
      <c r="D708" t="s">
        <v>31</v>
      </c>
      <c r="E708" t="s">
        <v>13</v>
      </c>
      <c r="F708" t="s">
        <v>14</v>
      </c>
      <c r="G708" t="s">
        <v>15</v>
      </c>
      <c r="H708">
        <v>-9814390</v>
      </c>
      <c r="I708">
        <v>2.91487383</v>
      </c>
      <c r="J708">
        <v>1</v>
      </c>
      <c r="K708">
        <v>2.91487383</v>
      </c>
      <c r="L708">
        <v>2.97E-07</v>
      </c>
      <c r="M708">
        <v>0</v>
      </c>
      <c r="N708">
        <v>882322302</v>
      </c>
      <c r="O708">
        <v>-878869708.9992383</v>
      </c>
      <c r="P708">
        <v>3452593.000761747</v>
      </c>
    </row>
    <row r="709" spans="1:16">
      <c r="A709" s="2">
        <v>44711.88759560185</v>
      </c>
      <c r="B709" t="s">
        <v>29</v>
      </c>
      <c r="C709">
        <v>0</v>
      </c>
      <c r="D709" t="s">
        <v>32</v>
      </c>
      <c r="E709" t="s">
        <v>13</v>
      </c>
      <c r="F709" t="s">
        <v>14</v>
      </c>
      <c r="G709" t="s">
        <v>15</v>
      </c>
      <c r="H709">
        <v>9814390</v>
      </c>
      <c r="I709">
        <v>-2.944317</v>
      </c>
      <c r="J709">
        <v>1</v>
      </c>
      <c r="K709">
        <v>2.944317</v>
      </c>
      <c r="L709">
        <v>3E-07</v>
      </c>
      <c r="M709">
        <v>0</v>
      </c>
      <c r="N709">
        <v>892136692</v>
      </c>
      <c r="O709">
        <v>-878869708.9992383</v>
      </c>
      <c r="P709">
        <v>13266983.00076175</v>
      </c>
    </row>
    <row r="710" spans="1:16">
      <c r="A710" s="2">
        <v>44711.88830123842</v>
      </c>
      <c r="B710" t="s">
        <v>29</v>
      </c>
      <c r="C710">
        <v>0</v>
      </c>
      <c r="D710" t="s">
        <v>31</v>
      </c>
      <c r="E710" t="s">
        <v>13</v>
      </c>
      <c r="F710" t="s">
        <v>14</v>
      </c>
      <c r="G710" t="s">
        <v>15</v>
      </c>
      <c r="H710">
        <v>-13329005</v>
      </c>
      <c r="I710">
        <v>3.958714485</v>
      </c>
      <c r="J710">
        <v>1</v>
      </c>
      <c r="K710">
        <v>3.958714485</v>
      </c>
      <c r="L710">
        <v>2.97E-07</v>
      </c>
      <c r="M710">
        <v>0</v>
      </c>
      <c r="N710">
        <v>878807687</v>
      </c>
      <c r="O710">
        <v>-878869708.9992383</v>
      </c>
      <c r="P710">
        <v>-62021.99923825264</v>
      </c>
    </row>
    <row r="711" spans="1:16">
      <c r="A711" s="2">
        <v>44711.88864961806</v>
      </c>
      <c r="B711" t="s">
        <v>29</v>
      </c>
      <c r="C711">
        <v>0</v>
      </c>
      <c r="D711" t="s">
        <v>32</v>
      </c>
      <c r="E711" t="s">
        <v>13</v>
      </c>
      <c r="F711" t="s">
        <v>14</v>
      </c>
      <c r="G711" t="s">
        <v>15</v>
      </c>
      <c r="H711">
        <v>12850085</v>
      </c>
      <c r="I711">
        <v>-3.8550255</v>
      </c>
      <c r="J711">
        <v>1</v>
      </c>
      <c r="K711">
        <v>3.8550255</v>
      </c>
      <c r="L711">
        <v>3E-07</v>
      </c>
      <c r="M711">
        <v>0</v>
      </c>
      <c r="N711">
        <v>891657772</v>
      </c>
      <c r="O711">
        <v>-878869708.9992383</v>
      </c>
      <c r="P711">
        <v>12788063.00076175</v>
      </c>
    </row>
    <row r="712" spans="1:16">
      <c r="A712" s="2">
        <v>44711.93836409722</v>
      </c>
      <c r="B712" t="s">
        <v>29</v>
      </c>
      <c r="C712">
        <v>0</v>
      </c>
      <c r="D712" t="s">
        <v>32</v>
      </c>
      <c r="E712" t="s">
        <v>13</v>
      </c>
      <c r="F712" t="s">
        <v>14</v>
      </c>
      <c r="G712" t="s">
        <v>15</v>
      </c>
      <c r="H712">
        <v>12675135</v>
      </c>
      <c r="I712">
        <v>-3.941966985</v>
      </c>
      <c r="J712">
        <v>1</v>
      </c>
      <c r="K712">
        <v>3.941966985</v>
      </c>
      <c r="L712">
        <v>3.11E-07</v>
      </c>
      <c r="M712">
        <v>0</v>
      </c>
      <c r="N712">
        <v>904332907</v>
      </c>
      <c r="O712">
        <v>-878869708.9992383</v>
      </c>
      <c r="P712">
        <v>25463198.00076175</v>
      </c>
    </row>
    <row r="713" spans="1:16">
      <c r="A713" s="2">
        <v>44711.93871552083</v>
      </c>
      <c r="B713" t="s">
        <v>29</v>
      </c>
      <c r="C713">
        <v>0</v>
      </c>
      <c r="D713" t="s">
        <v>32</v>
      </c>
      <c r="E713" t="s">
        <v>13</v>
      </c>
      <c r="F713" t="s">
        <v>14</v>
      </c>
      <c r="G713" t="s">
        <v>15</v>
      </c>
      <c r="H713">
        <v>14786999</v>
      </c>
      <c r="I713">
        <v>-4.598756689</v>
      </c>
      <c r="J713">
        <v>1</v>
      </c>
      <c r="K713">
        <v>4.598756689</v>
      </c>
      <c r="L713">
        <v>3.11E-07</v>
      </c>
      <c r="M713">
        <v>0</v>
      </c>
      <c r="N713">
        <v>919119906</v>
      </c>
      <c r="O713">
        <v>-878869708.9992383</v>
      </c>
      <c r="P713">
        <v>40250197.00076175</v>
      </c>
    </row>
    <row r="714" spans="1:16">
      <c r="A714" s="2">
        <v>44711.95193480324</v>
      </c>
      <c r="B714" t="s">
        <v>29</v>
      </c>
      <c r="C714">
        <v>1</v>
      </c>
      <c r="D714" t="s">
        <v>32</v>
      </c>
      <c r="E714" t="s">
        <v>13</v>
      </c>
      <c r="F714" t="s">
        <v>14</v>
      </c>
      <c r="G714" t="s">
        <v>15</v>
      </c>
      <c r="H714">
        <v>478663</v>
      </c>
      <c r="I714">
        <v>-0.14838553</v>
      </c>
      <c r="J714">
        <v>1</v>
      </c>
      <c r="K714">
        <v>0.14838553</v>
      </c>
      <c r="L714">
        <v>3.1E-07</v>
      </c>
      <c r="M714">
        <v>0</v>
      </c>
      <c r="N714">
        <v>919598569</v>
      </c>
      <c r="O714">
        <v>-878869708.9992383</v>
      </c>
      <c r="P714">
        <v>40728860.00076175</v>
      </c>
    </row>
    <row r="715" spans="1:16">
      <c r="A715" s="2">
        <v>44712.01357612268</v>
      </c>
      <c r="B715" t="s">
        <v>29</v>
      </c>
      <c r="C715">
        <v>0</v>
      </c>
      <c r="D715" t="s">
        <v>32</v>
      </c>
      <c r="E715" t="s">
        <v>13</v>
      </c>
      <c r="F715" t="s">
        <v>14</v>
      </c>
      <c r="G715" t="s">
        <v>15</v>
      </c>
      <c r="H715">
        <v>495718276</v>
      </c>
      <c r="I715">
        <v>-158.134130044</v>
      </c>
      <c r="J715">
        <v>1</v>
      </c>
      <c r="K715">
        <v>158.134130044</v>
      </c>
      <c r="L715">
        <v>3.19E-07</v>
      </c>
      <c r="M715">
        <v>0</v>
      </c>
      <c r="N715">
        <v>1415316845</v>
      </c>
      <c r="O715">
        <v>-878869708.9992383</v>
      </c>
      <c r="P715">
        <v>536447136.0007617</v>
      </c>
    </row>
    <row r="716" spans="1:16">
      <c r="A716" s="2">
        <v>44712.01357612268</v>
      </c>
      <c r="B716" t="s">
        <v>29</v>
      </c>
      <c r="C716">
        <v>0</v>
      </c>
      <c r="D716" t="s">
        <v>32</v>
      </c>
      <c r="E716" t="s">
        <v>13</v>
      </c>
      <c r="F716" t="s">
        <v>14</v>
      </c>
      <c r="G716" t="s">
        <v>15</v>
      </c>
      <c r="H716">
        <v>2000000</v>
      </c>
      <c r="I716">
        <v>-0.642</v>
      </c>
      <c r="J716">
        <v>1</v>
      </c>
      <c r="K716">
        <v>0.642</v>
      </c>
      <c r="L716">
        <v>3.21E-07</v>
      </c>
      <c r="M716">
        <v>0</v>
      </c>
      <c r="N716">
        <v>1417316845</v>
      </c>
      <c r="O716">
        <v>-878869708.9992383</v>
      </c>
      <c r="P716">
        <v>538447136.0007617</v>
      </c>
    </row>
    <row r="717" spans="1:16">
      <c r="A717" s="2">
        <v>44712.01357612268</v>
      </c>
      <c r="B717" t="s">
        <v>29</v>
      </c>
      <c r="C717">
        <v>0</v>
      </c>
      <c r="D717" t="s">
        <v>32</v>
      </c>
      <c r="E717" t="s">
        <v>13</v>
      </c>
      <c r="F717" t="s">
        <v>14</v>
      </c>
      <c r="G717" t="s">
        <v>15</v>
      </c>
      <c r="H717">
        <v>377337</v>
      </c>
      <c r="I717">
        <v>-0.12074784</v>
      </c>
      <c r="J717">
        <v>1</v>
      </c>
      <c r="K717">
        <v>0.12074784</v>
      </c>
      <c r="L717">
        <v>3.2E-07</v>
      </c>
      <c r="M717">
        <v>0</v>
      </c>
      <c r="N717">
        <v>1417694182</v>
      </c>
      <c r="O717">
        <v>-878869708.9992383</v>
      </c>
      <c r="P717">
        <v>538824473.0007617</v>
      </c>
    </row>
    <row r="718" spans="1:16">
      <c r="A718" s="2">
        <v>44712.01357612268</v>
      </c>
      <c r="B718" t="s">
        <v>29</v>
      </c>
      <c r="C718">
        <v>0</v>
      </c>
      <c r="D718" t="s">
        <v>32</v>
      </c>
      <c r="E718" t="s">
        <v>13</v>
      </c>
      <c r="F718" t="s">
        <v>14</v>
      </c>
      <c r="G718" t="s">
        <v>15</v>
      </c>
      <c r="H718">
        <v>200000</v>
      </c>
      <c r="I718">
        <v>-0.064</v>
      </c>
      <c r="J718">
        <v>1</v>
      </c>
      <c r="K718">
        <v>0.064</v>
      </c>
      <c r="L718">
        <v>3.2E-07</v>
      </c>
      <c r="M718">
        <v>0</v>
      </c>
      <c r="N718">
        <v>1417894182</v>
      </c>
      <c r="O718">
        <v>-878869708.9992383</v>
      </c>
      <c r="P718">
        <v>539024473.0007617</v>
      </c>
    </row>
    <row r="719" spans="1:16">
      <c r="A719" s="2">
        <v>44712.01357612268</v>
      </c>
      <c r="B719" t="s">
        <v>29</v>
      </c>
      <c r="C719">
        <v>0</v>
      </c>
      <c r="D719" t="s">
        <v>32</v>
      </c>
      <c r="E719" t="s">
        <v>13</v>
      </c>
      <c r="F719" t="s">
        <v>14</v>
      </c>
      <c r="G719" t="s">
        <v>15</v>
      </c>
      <c r="H719">
        <v>200000</v>
      </c>
      <c r="I719">
        <v>-0.0638</v>
      </c>
      <c r="J719">
        <v>1</v>
      </c>
      <c r="K719">
        <v>0.0638</v>
      </c>
      <c r="L719">
        <v>3.19E-07</v>
      </c>
      <c r="M719">
        <v>0</v>
      </c>
      <c r="N719">
        <v>1418094182</v>
      </c>
      <c r="O719">
        <v>-878869708.9992383</v>
      </c>
      <c r="P719">
        <v>539224473.0007617</v>
      </c>
    </row>
    <row r="720" spans="1:16">
      <c r="A720" s="2">
        <v>44712.01358660879</v>
      </c>
      <c r="B720" t="s">
        <v>30</v>
      </c>
      <c r="C720">
        <v>0</v>
      </c>
      <c r="D720" t="s">
        <v>31</v>
      </c>
      <c r="E720" t="s">
        <v>13</v>
      </c>
      <c r="F720" t="s">
        <v>14</v>
      </c>
      <c r="G720" t="s">
        <v>15</v>
      </c>
      <c r="H720">
        <v>-435213833.506</v>
      </c>
      <c r="I720">
        <v>140.574068222438</v>
      </c>
      <c r="J720">
        <v>1</v>
      </c>
      <c r="K720">
        <v>140.574068222438</v>
      </c>
      <c r="L720">
        <v>3.23E-07</v>
      </c>
      <c r="M720">
        <v>0</v>
      </c>
      <c r="N720">
        <v>1418094182</v>
      </c>
      <c r="O720">
        <v>-1314083542.505238</v>
      </c>
      <c r="P720">
        <v>104010639.4947617</v>
      </c>
    </row>
    <row r="721" spans="1:16">
      <c r="A721" s="2">
        <v>44712.01359435185</v>
      </c>
      <c r="B721" t="s">
        <v>29</v>
      </c>
      <c r="C721">
        <v>0</v>
      </c>
      <c r="D721" t="s">
        <v>32</v>
      </c>
      <c r="E721" t="s">
        <v>13</v>
      </c>
      <c r="F721" t="s">
        <v>14</v>
      </c>
      <c r="G721" t="s">
        <v>15</v>
      </c>
      <c r="H721">
        <v>2000000</v>
      </c>
      <c r="I721">
        <v>-0.646</v>
      </c>
      <c r="J721">
        <v>1</v>
      </c>
      <c r="K721">
        <v>0.646</v>
      </c>
      <c r="L721">
        <v>3.23E-07</v>
      </c>
      <c r="M721">
        <v>0</v>
      </c>
      <c r="N721">
        <v>1420094182</v>
      </c>
      <c r="O721">
        <v>-1314083542.505238</v>
      </c>
      <c r="P721">
        <v>106010639.4947617</v>
      </c>
    </row>
    <row r="722" spans="1:16">
      <c r="A722" s="2">
        <v>44712.01377325231</v>
      </c>
      <c r="B722" t="s">
        <v>29</v>
      </c>
      <c r="C722">
        <v>0</v>
      </c>
      <c r="D722" t="s">
        <v>32</v>
      </c>
      <c r="E722" t="s">
        <v>13</v>
      </c>
      <c r="F722" t="s">
        <v>14</v>
      </c>
      <c r="G722" t="s">
        <v>15</v>
      </c>
      <c r="H722">
        <v>1000000</v>
      </c>
      <c r="I722">
        <v>-0.325</v>
      </c>
      <c r="J722">
        <v>1</v>
      </c>
      <c r="K722">
        <v>0.325</v>
      </c>
      <c r="L722">
        <v>3.25E-07</v>
      </c>
      <c r="M722">
        <v>0</v>
      </c>
      <c r="N722">
        <v>1421094182</v>
      </c>
      <c r="O722">
        <v>-1314083542.505238</v>
      </c>
      <c r="P722">
        <v>107010639.4947617</v>
      </c>
    </row>
    <row r="723" spans="1:16">
      <c r="A723" s="2">
        <v>44712.01411018518</v>
      </c>
      <c r="B723" t="s">
        <v>29</v>
      </c>
      <c r="C723">
        <v>0</v>
      </c>
      <c r="D723" t="s">
        <v>32</v>
      </c>
      <c r="E723" t="s">
        <v>13</v>
      </c>
      <c r="F723" t="s">
        <v>14</v>
      </c>
      <c r="G723" t="s">
        <v>15</v>
      </c>
      <c r="H723">
        <v>1000000</v>
      </c>
      <c r="I723">
        <v>-0.326</v>
      </c>
      <c r="J723">
        <v>1</v>
      </c>
      <c r="K723">
        <v>0.326</v>
      </c>
      <c r="L723">
        <v>3.26E-07</v>
      </c>
      <c r="M723">
        <v>0</v>
      </c>
      <c r="N723">
        <v>1422094182</v>
      </c>
      <c r="O723">
        <v>-1314083542.505238</v>
      </c>
      <c r="P723">
        <v>108010639.4947617</v>
      </c>
    </row>
    <row r="724" spans="1:16">
      <c r="A724" s="2">
        <v>44712.01417152778</v>
      </c>
      <c r="B724" t="s">
        <v>29</v>
      </c>
      <c r="C724">
        <v>0</v>
      </c>
      <c r="D724" t="s">
        <v>32</v>
      </c>
      <c r="E724" t="s">
        <v>13</v>
      </c>
      <c r="F724" t="s">
        <v>14</v>
      </c>
      <c r="G724" t="s">
        <v>15</v>
      </c>
      <c r="H724">
        <v>62128964</v>
      </c>
      <c r="I724">
        <v>-20.378300192</v>
      </c>
      <c r="J724">
        <v>1</v>
      </c>
      <c r="K724">
        <v>20.378300192</v>
      </c>
      <c r="L724">
        <v>3.28E-07</v>
      </c>
      <c r="M724">
        <v>0</v>
      </c>
      <c r="N724">
        <v>1484223146</v>
      </c>
      <c r="O724">
        <v>-1314083542.505238</v>
      </c>
      <c r="P724">
        <v>170139603.4947617</v>
      </c>
    </row>
    <row r="725" spans="1:16">
      <c r="A725" s="2">
        <v>44712.01417152778</v>
      </c>
      <c r="B725" t="s">
        <v>29</v>
      </c>
      <c r="C725">
        <v>0</v>
      </c>
      <c r="D725" t="s">
        <v>32</v>
      </c>
      <c r="E725" t="s">
        <v>13</v>
      </c>
      <c r="F725" t="s">
        <v>14</v>
      </c>
      <c r="G725" t="s">
        <v>15</v>
      </c>
      <c r="H725">
        <v>241177397</v>
      </c>
      <c r="I725">
        <v>-79.106186216</v>
      </c>
      <c r="J725">
        <v>1</v>
      </c>
      <c r="K725">
        <v>79.106186216</v>
      </c>
      <c r="L725">
        <v>3.28E-07</v>
      </c>
      <c r="M725">
        <v>0</v>
      </c>
      <c r="N725">
        <v>1725400543</v>
      </c>
      <c r="O725">
        <v>-1314083542.505238</v>
      </c>
      <c r="P725">
        <v>411317000.4947617</v>
      </c>
    </row>
    <row r="726" spans="1:16">
      <c r="A726" s="2">
        <v>44712.02692324074</v>
      </c>
      <c r="B726" t="s">
        <v>29</v>
      </c>
      <c r="C726">
        <v>1</v>
      </c>
      <c r="D726" t="s">
        <v>31</v>
      </c>
      <c r="E726" t="s">
        <v>13</v>
      </c>
      <c r="F726" t="s">
        <v>14</v>
      </c>
      <c r="G726" t="s">
        <v>15</v>
      </c>
      <c r="H726">
        <v>-595564339</v>
      </c>
      <c r="I726">
        <v>189.985024141</v>
      </c>
      <c r="J726">
        <v>1</v>
      </c>
      <c r="K726">
        <v>189.985024141</v>
      </c>
      <c r="L726">
        <v>3.19E-07</v>
      </c>
      <c r="M726">
        <v>0</v>
      </c>
      <c r="N726">
        <v>1129836204</v>
      </c>
      <c r="O726">
        <v>-1314083542.505238</v>
      </c>
      <c r="P726">
        <v>-184247338.5052383</v>
      </c>
    </row>
    <row r="727" spans="1:16">
      <c r="A727" s="2">
        <v>44712.02692324074</v>
      </c>
      <c r="B727" t="s">
        <v>29</v>
      </c>
      <c r="C727">
        <v>1</v>
      </c>
      <c r="D727" t="s">
        <v>31</v>
      </c>
      <c r="E727" t="s">
        <v>13</v>
      </c>
      <c r="F727" t="s">
        <v>14</v>
      </c>
      <c r="G727" t="s">
        <v>15</v>
      </c>
      <c r="H727">
        <v>-111335326</v>
      </c>
      <c r="I727">
        <v>35.62730432</v>
      </c>
      <c r="J727">
        <v>1</v>
      </c>
      <c r="K727">
        <v>35.62730432</v>
      </c>
      <c r="L727">
        <v>3.2E-07</v>
      </c>
      <c r="M727">
        <v>0</v>
      </c>
      <c r="N727">
        <v>1018500878</v>
      </c>
      <c r="O727">
        <v>-1314083542.505238</v>
      </c>
      <c r="P727">
        <v>-295582664.5052383</v>
      </c>
    </row>
    <row r="728" spans="1:16">
      <c r="A728" s="2">
        <v>44712.02693436343</v>
      </c>
      <c r="B728" t="s">
        <v>30</v>
      </c>
      <c r="C728">
        <v>0</v>
      </c>
      <c r="D728" t="s">
        <v>32</v>
      </c>
      <c r="E728" t="s">
        <v>13</v>
      </c>
      <c r="F728" t="s">
        <v>14</v>
      </c>
      <c r="G728" t="s">
        <v>15</v>
      </c>
      <c r="H728">
        <v>299675250.98</v>
      </c>
      <c r="I728">
        <v>-95.29672981164001</v>
      </c>
      <c r="J728">
        <v>1</v>
      </c>
      <c r="K728">
        <v>95.29672981164001</v>
      </c>
      <c r="L728">
        <v>3.18E-07</v>
      </c>
      <c r="M728">
        <v>0</v>
      </c>
      <c r="N728">
        <v>1018500878</v>
      </c>
      <c r="O728">
        <v>-1014408291.525238</v>
      </c>
      <c r="P728">
        <v>4092586.474761724</v>
      </c>
    </row>
    <row r="729" spans="1:16">
      <c r="A729" s="2">
        <v>44712.02851375</v>
      </c>
      <c r="B729" t="s">
        <v>29</v>
      </c>
      <c r="C729">
        <v>0</v>
      </c>
      <c r="D729" t="s">
        <v>32</v>
      </c>
      <c r="E729" t="s">
        <v>13</v>
      </c>
      <c r="F729" t="s">
        <v>14</v>
      </c>
      <c r="G729" t="s">
        <v>15</v>
      </c>
      <c r="H729">
        <v>29584410</v>
      </c>
      <c r="I729">
        <v>-9.28950474</v>
      </c>
      <c r="J729">
        <v>1</v>
      </c>
      <c r="K729">
        <v>9.28950474</v>
      </c>
      <c r="L729">
        <v>3.14E-07</v>
      </c>
      <c r="M729">
        <v>0</v>
      </c>
      <c r="N729">
        <v>1048085288</v>
      </c>
      <c r="O729">
        <v>-1014408291.525238</v>
      </c>
      <c r="P729">
        <v>33676996.47476172</v>
      </c>
    </row>
    <row r="730" spans="1:16">
      <c r="A730" s="2">
        <v>44712.08926216435</v>
      </c>
      <c r="B730" t="s">
        <v>29</v>
      </c>
      <c r="C730">
        <v>1</v>
      </c>
      <c r="D730" t="s">
        <v>32</v>
      </c>
      <c r="E730" t="s">
        <v>13</v>
      </c>
      <c r="F730" t="s">
        <v>14</v>
      </c>
      <c r="G730" t="s">
        <v>15</v>
      </c>
      <c r="H730">
        <v>643880</v>
      </c>
      <c r="I730">
        <v>-0.2028222</v>
      </c>
      <c r="J730">
        <v>1</v>
      </c>
      <c r="K730">
        <v>0.2028222</v>
      </c>
      <c r="L730">
        <v>3.15E-07</v>
      </c>
      <c r="M730">
        <v>0</v>
      </c>
      <c r="N730">
        <v>1048729168</v>
      </c>
      <c r="O730">
        <v>-1014408291.525238</v>
      </c>
      <c r="P730">
        <v>34320876.47476172</v>
      </c>
    </row>
    <row r="731" spans="1:16">
      <c r="A731" s="2">
        <v>44712.10106351852</v>
      </c>
      <c r="B731" t="s">
        <v>29</v>
      </c>
      <c r="C731">
        <v>1</v>
      </c>
      <c r="D731" t="s">
        <v>32</v>
      </c>
      <c r="E731" t="s">
        <v>13</v>
      </c>
      <c r="F731" t="s">
        <v>14</v>
      </c>
      <c r="G731" t="s">
        <v>15</v>
      </c>
      <c r="H731">
        <v>1000000</v>
      </c>
      <c r="I731">
        <v>-0.315</v>
      </c>
      <c r="J731">
        <v>1</v>
      </c>
      <c r="K731">
        <v>0.315</v>
      </c>
      <c r="L731">
        <v>3.15E-07</v>
      </c>
      <c r="M731">
        <v>0</v>
      </c>
      <c r="N731">
        <v>1049729168</v>
      </c>
      <c r="O731">
        <v>-1014408291.525238</v>
      </c>
      <c r="P731">
        <v>35320876.47476172</v>
      </c>
    </row>
    <row r="732" spans="1:16">
      <c r="A732" s="2">
        <v>44712.11809247685</v>
      </c>
      <c r="B732" t="s">
        <v>29</v>
      </c>
      <c r="C732">
        <v>0</v>
      </c>
      <c r="D732" t="s">
        <v>32</v>
      </c>
      <c r="E732" t="s">
        <v>13</v>
      </c>
      <c r="F732" t="s">
        <v>14</v>
      </c>
      <c r="G732" t="s">
        <v>15</v>
      </c>
      <c r="H732">
        <v>200244</v>
      </c>
      <c r="I732">
        <v>-0.06307686</v>
      </c>
      <c r="J732">
        <v>1</v>
      </c>
      <c r="K732">
        <v>0.06307686</v>
      </c>
      <c r="L732">
        <v>3.15E-07</v>
      </c>
      <c r="M732">
        <v>0</v>
      </c>
      <c r="N732">
        <v>1049929412</v>
      </c>
      <c r="O732">
        <v>-1014408291.525238</v>
      </c>
      <c r="P732">
        <v>35521120.47476172</v>
      </c>
    </row>
    <row r="733" spans="1:16">
      <c r="A733" s="2">
        <v>44712.12359267361</v>
      </c>
      <c r="B733" t="s">
        <v>29</v>
      </c>
      <c r="C733">
        <v>0</v>
      </c>
      <c r="D733" t="s">
        <v>32</v>
      </c>
      <c r="E733" t="s">
        <v>13</v>
      </c>
      <c r="F733" t="s">
        <v>14</v>
      </c>
      <c r="G733" t="s">
        <v>15</v>
      </c>
      <c r="H733">
        <v>26942338</v>
      </c>
      <c r="I733">
        <v>-8.540721145999999</v>
      </c>
      <c r="J733">
        <v>1</v>
      </c>
      <c r="K733">
        <v>8.540721145999999</v>
      </c>
      <c r="L733">
        <v>3.17E-07</v>
      </c>
      <c r="M733">
        <v>0</v>
      </c>
      <c r="N733">
        <v>1076871750</v>
      </c>
      <c r="O733">
        <v>-1014408291.525238</v>
      </c>
      <c r="P733">
        <v>62463458.47476172</v>
      </c>
    </row>
    <row r="734" spans="1:16">
      <c r="A734" s="2">
        <v>44712.13682431713</v>
      </c>
      <c r="B734" t="s">
        <v>29</v>
      </c>
      <c r="C734">
        <v>0</v>
      </c>
      <c r="D734" t="s">
        <v>32</v>
      </c>
      <c r="E734" t="s">
        <v>13</v>
      </c>
      <c r="F734" t="s">
        <v>14</v>
      </c>
      <c r="G734" t="s">
        <v>15</v>
      </c>
      <c r="H734">
        <v>793029</v>
      </c>
      <c r="I734">
        <v>-0.266457744</v>
      </c>
      <c r="J734">
        <v>1</v>
      </c>
      <c r="K734">
        <v>0.266457744</v>
      </c>
      <c r="L734">
        <v>3.36E-07</v>
      </c>
      <c r="M734">
        <v>0</v>
      </c>
      <c r="N734">
        <v>1077664779</v>
      </c>
      <c r="O734">
        <v>-1014408291.525238</v>
      </c>
      <c r="P734">
        <v>63256487.47476172</v>
      </c>
    </row>
    <row r="735" spans="1:16">
      <c r="A735" s="2">
        <v>44712.13682431713</v>
      </c>
      <c r="B735" t="s">
        <v>29</v>
      </c>
      <c r="C735">
        <v>0</v>
      </c>
      <c r="D735" t="s">
        <v>32</v>
      </c>
      <c r="E735" t="s">
        <v>13</v>
      </c>
      <c r="F735" t="s">
        <v>14</v>
      </c>
      <c r="G735" t="s">
        <v>15</v>
      </c>
      <c r="H735">
        <v>200000</v>
      </c>
      <c r="I735">
        <v>-0.0638</v>
      </c>
      <c r="J735">
        <v>1</v>
      </c>
      <c r="K735">
        <v>0.0638</v>
      </c>
      <c r="L735">
        <v>3.19E-07</v>
      </c>
      <c r="M735">
        <v>0</v>
      </c>
      <c r="N735">
        <v>1077864779</v>
      </c>
      <c r="O735">
        <v>-1014408291.525238</v>
      </c>
      <c r="P735">
        <v>63456487.47476172</v>
      </c>
    </row>
    <row r="736" spans="1:16">
      <c r="A736" s="2">
        <v>44712.13682431713</v>
      </c>
      <c r="B736" t="s">
        <v>29</v>
      </c>
      <c r="C736">
        <v>0</v>
      </c>
      <c r="D736" t="s">
        <v>32</v>
      </c>
      <c r="E736" t="s">
        <v>13</v>
      </c>
      <c r="F736" t="s">
        <v>14</v>
      </c>
      <c r="G736" t="s">
        <v>15</v>
      </c>
      <c r="H736">
        <v>11000000</v>
      </c>
      <c r="I736">
        <v>-3.619</v>
      </c>
      <c r="J736">
        <v>1</v>
      </c>
      <c r="K736">
        <v>3.619</v>
      </c>
      <c r="L736">
        <v>3.29E-07</v>
      </c>
      <c r="M736">
        <v>0</v>
      </c>
      <c r="N736">
        <v>1088864779</v>
      </c>
      <c r="O736">
        <v>-1014408291.525238</v>
      </c>
      <c r="P736">
        <v>74456487.47476172</v>
      </c>
    </row>
    <row r="737" spans="1:16">
      <c r="A737" s="2">
        <v>44712.13682431713</v>
      </c>
      <c r="B737" t="s">
        <v>29</v>
      </c>
      <c r="C737">
        <v>0</v>
      </c>
      <c r="D737" t="s">
        <v>32</v>
      </c>
      <c r="E737" t="s">
        <v>13</v>
      </c>
      <c r="F737" t="s">
        <v>14</v>
      </c>
      <c r="G737" t="s">
        <v>15</v>
      </c>
      <c r="H737">
        <v>1000000</v>
      </c>
      <c r="I737">
        <v>-0.329</v>
      </c>
      <c r="J737">
        <v>1</v>
      </c>
      <c r="K737">
        <v>0.329</v>
      </c>
      <c r="L737">
        <v>3.29E-07</v>
      </c>
      <c r="M737">
        <v>0</v>
      </c>
      <c r="N737">
        <v>1089864779</v>
      </c>
      <c r="O737">
        <v>-1014408291.525238</v>
      </c>
      <c r="P737">
        <v>75456487.47476172</v>
      </c>
    </row>
    <row r="738" spans="1:16">
      <c r="A738" s="2">
        <v>44712.13682431713</v>
      </c>
      <c r="B738" t="s">
        <v>29</v>
      </c>
      <c r="C738">
        <v>0</v>
      </c>
      <c r="D738" t="s">
        <v>32</v>
      </c>
      <c r="E738" t="s">
        <v>13</v>
      </c>
      <c r="F738" t="s">
        <v>14</v>
      </c>
      <c r="G738" t="s">
        <v>15</v>
      </c>
      <c r="H738">
        <v>2000000</v>
      </c>
      <c r="I738">
        <v>-0.654</v>
      </c>
      <c r="J738">
        <v>1</v>
      </c>
      <c r="K738">
        <v>0.654</v>
      </c>
      <c r="L738">
        <v>3.27E-07</v>
      </c>
      <c r="M738">
        <v>0</v>
      </c>
      <c r="N738">
        <v>1091864779</v>
      </c>
      <c r="O738">
        <v>-1014408291.525238</v>
      </c>
      <c r="P738">
        <v>77456487.47476172</v>
      </c>
    </row>
    <row r="739" spans="1:16">
      <c r="A739" s="2">
        <v>44712.13682431713</v>
      </c>
      <c r="B739" t="s">
        <v>29</v>
      </c>
      <c r="C739">
        <v>0</v>
      </c>
      <c r="D739" t="s">
        <v>32</v>
      </c>
      <c r="E739" t="s">
        <v>13</v>
      </c>
      <c r="F739" t="s">
        <v>14</v>
      </c>
      <c r="G739" t="s">
        <v>15</v>
      </c>
      <c r="H739">
        <v>2000000</v>
      </c>
      <c r="I739">
        <v>-0.652</v>
      </c>
      <c r="J739">
        <v>1</v>
      </c>
      <c r="K739">
        <v>0.652</v>
      </c>
      <c r="L739">
        <v>3.26E-07</v>
      </c>
      <c r="M739">
        <v>0</v>
      </c>
      <c r="N739">
        <v>1093864779</v>
      </c>
      <c r="O739">
        <v>-1014408291.525238</v>
      </c>
      <c r="P739">
        <v>79456487.47476172</v>
      </c>
    </row>
    <row r="740" spans="1:16">
      <c r="A740" s="2">
        <v>44712.13682431713</v>
      </c>
      <c r="B740" t="s">
        <v>29</v>
      </c>
      <c r="C740">
        <v>0</v>
      </c>
      <c r="D740" t="s">
        <v>32</v>
      </c>
      <c r="E740" t="s">
        <v>13</v>
      </c>
      <c r="F740" t="s">
        <v>14</v>
      </c>
      <c r="G740" t="s">
        <v>15</v>
      </c>
      <c r="H740">
        <v>200000</v>
      </c>
      <c r="I740">
        <v>-0.065</v>
      </c>
      <c r="J740">
        <v>1</v>
      </c>
      <c r="K740">
        <v>0.065</v>
      </c>
      <c r="L740">
        <v>3.25E-07</v>
      </c>
      <c r="M740">
        <v>0</v>
      </c>
      <c r="N740">
        <v>1094064779</v>
      </c>
      <c r="O740">
        <v>-1014408291.525238</v>
      </c>
      <c r="P740">
        <v>79656487.47476172</v>
      </c>
    </row>
    <row r="741" spans="1:16">
      <c r="A741" s="2">
        <v>44712.13682431713</v>
      </c>
      <c r="B741" t="s">
        <v>29</v>
      </c>
      <c r="C741">
        <v>0</v>
      </c>
      <c r="D741" t="s">
        <v>32</v>
      </c>
      <c r="E741" t="s">
        <v>13</v>
      </c>
      <c r="F741" t="s">
        <v>14</v>
      </c>
      <c r="G741" t="s">
        <v>15</v>
      </c>
      <c r="H741">
        <v>200000</v>
      </c>
      <c r="I741">
        <v>-0.0646</v>
      </c>
      <c r="J741">
        <v>1</v>
      </c>
      <c r="K741">
        <v>0.0646</v>
      </c>
      <c r="L741">
        <v>3.23E-07</v>
      </c>
      <c r="M741">
        <v>0</v>
      </c>
      <c r="N741">
        <v>1094264779</v>
      </c>
      <c r="O741">
        <v>-1014408291.525238</v>
      </c>
      <c r="P741">
        <v>79856487.47476172</v>
      </c>
    </row>
    <row r="742" spans="1:16">
      <c r="A742" s="2">
        <v>44712.13682431713</v>
      </c>
      <c r="B742" t="s">
        <v>29</v>
      </c>
      <c r="C742">
        <v>0</v>
      </c>
      <c r="D742" t="s">
        <v>32</v>
      </c>
      <c r="E742" t="s">
        <v>13</v>
      </c>
      <c r="F742" t="s">
        <v>14</v>
      </c>
      <c r="G742" t="s">
        <v>15</v>
      </c>
      <c r="H742">
        <v>42738410</v>
      </c>
      <c r="I742">
        <v>-14.1036753</v>
      </c>
      <c r="J742">
        <v>1</v>
      </c>
      <c r="K742">
        <v>14.1036753</v>
      </c>
      <c r="L742">
        <v>3.3E-07</v>
      </c>
      <c r="M742">
        <v>0</v>
      </c>
      <c r="N742">
        <v>1137003189</v>
      </c>
      <c r="O742">
        <v>-1014408291.525238</v>
      </c>
      <c r="P742">
        <v>122594897.4747617</v>
      </c>
    </row>
    <row r="743" spans="1:16">
      <c r="A743" s="2">
        <v>44712.13682431713</v>
      </c>
      <c r="B743" t="s">
        <v>29</v>
      </c>
      <c r="C743">
        <v>0</v>
      </c>
      <c r="D743" t="s">
        <v>32</v>
      </c>
      <c r="E743" t="s">
        <v>13</v>
      </c>
      <c r="F743" t="s">
        <v>14</v>
      </c>
      <c r="G743" t="s">
        <v>15</v>
      </c>
      <c r="H743">
        <v>6242610</v>
      </c>
      <c r="I743">
        <v>-2.09751696</v>
      </c>
      <c r="J743">
        <v>1</v>
      </c>
      <c r="K743">
        <v>2.09751696</v>
      </c>
      <c r="L743">
        <v>3.36E-07</v>
      </c>
      <c r="M743">
        <v>0</v>
      </c>
      <c r="N743">
        <v>1143245799</v>
      </c>
      <c r="O743">
        <v>-1014408291.525238</v>
      </c>
      <c r="P743">
        <v>128837507.4747617</v>
      </c>
    </row>
    <row r="744" spans="1:16">
      <c r="A744" s="2">
        <v>44712.13682431713</v>
      </c>
      <c r="B744" t="s">
        <v>29</v>
      </c>
      <c r="C744">
        <v>0</v>
      </c>
      <c r="D744" t="s">
        <v>32</v>
      </c>
      <c r="E744" t="s">
        <v>13</v>
      </c>
      <c r="F744" t="s">
        <v>14</v>
      </c>
      <c r="G744" t="s">
        <v>15</v>
      </c>
      <c r="H744">
        <v>200000</v>
      </c>
      <c r="I744">
        <v>-0.064</v>
      </c>
      <c r="J744">
        <v>1</v>
      </c>
      <c r="K744">
        <v>0.064</v>
      </c>
      <c r="L744">
        <v>3.2E-07</v>
      </c>
      <c r="M744">
        <v>0</v>
      </c>
      <c r="N744">
        <v>1143445799</v>
      </c>
      <c r="O744">
        <v>-1014408291.525238</v>
      </c>
      <c r="P744">
        <v>129037507.4747617</v>
      </c>
    </row>
    <row r="745" spans="1:16">
      <c r="A745" s="2">
        <v>44712.13682431713</v>
      </c>
      <c r="B745" t="s">
        <v>29</v>
      </c>
      <c r="C745">
        <v>0</v>
      </c>
      <c r="D745" t="s">
        <v>32</v>
      </c>
      <c r="E745" t="s">
        <v>13</v>
      </c>
      <c r="F745" t="s">
        <v>14</v>
      </c>
      <c r="G745" t="s">
        <v>15</v>
      </c>
      <c r="H745">
        <v>1000000</v>
      </c>
      <c r="I745">
        <v>-0.318</v>
      </c>
      <c r="J745">
        <v>1</v>
      </c>
      <c r="K745">
        <v>0.318</v>
      </c>
      <c r="L745">
        <v>3.18E-07</v>
      </c>
      <c r="M745">
        <v>0</v>
      </c>
      <c r="N745">
        <v>1144445799</v>
      </c>
      <c r="O745">
        <v>-1014408291.525238</v>
      </c>
      <c r="P745">
        <v>130037507.4747617</v>
      </c>
    </row>
    <row r="746" spans="1:16">
      <c r="A746" s="2">
        <v>44712.13682431713</v>
      </c>
      <c r="B746" t="s">
        <v>29</v>
      </c>
      <c r="C746">
        <v>0</v>
      </c>
      <c r="D746" t="s">
        <v>32</v>
      </c>
      <c r="E746" t="s">
        <v>13</v>
      </c>
      <c r="F746" t="s">
        <v>14</v>
      </c>
      <c r="G746" t="s">
        <v>15</v>
      </c>
      <c r="H746">
        <v>200000</v>
      </c>
      <c r="I746">
        <v>-0.06419999999999999</v>
      </c>
      <c r="J746">
        <v>1</v>
      </c>
      <c r="K746">
        <v>0.06419999999999999</v>
      </c>
      <c r="L746">
        <v>3.21E-07</v>
      </c>
      <c r="M746">
        <v>0</v>
      </c>
      <c r="N746">
        <v>1144645799</v>
      </c>
      <c r="O746">
        <v>-1014408291.525238</v>
      </c>
      <c r="P746">
        <v>130237507.4747617</v>
      </c>
    </row>
    <row r="747" spans="1:16">
      <c r="A747" s="2">
        <v>44712.13683510417</v>
      </c>
      <c r="B747" t="s">
        <v>30</v>
      </c>
      <c r="C747">
        <v>0</v>
      </c>
      <c r="D747" t="s">
        <v>31</v>
      </c>
      <c r="E747" t="s">
        <v>13</v>
      </c>
      <c r="F747" t="s">
        <v>14</v>
      </c>
      <c r="G747" t="s">
        <v>15</v>
      </c>
      <c r="H747">
        <v>-116970524.474</v>
      </c>
      <c r="I747">
        <v>40.12088989458199</v>
      </c>
      <c r="J747">
        <v>1</v>
      </c>
      <c r="K747">
        <v>40.12088989458199</v>
      </c>
      <c r="L747">
        <v>3.429999999999999E-07</v>
      </c>
      <c r="M747">
        <v>0</v>
      </c>
      <c r="N747">
        <v>1144645799</v>
      </c>
      <c r="O747">
        <v>-1131378815.999238</v>
      </c>
      <c r="P747">
        <v>13266983.00076175</v>
      </c>
    </row>
    <row r="748" spans="1:16">
      <c r="A748" s="2">
        <v>44712.13963917824</v>
      </c>
      <c r="B748" t="s">
        <v>29</v>
      </c>
      <c r="C748">
        <v>1</v>
      </c>
      <c r="D748" t="s">
        <v>32</v>
      </c>
      <c r="E748" t="s">
        <v>13</v>
      </c>
      <c r="F748" t="s">
        <v>14</v>
      </c>
      <c r="G748" t="s">
        <v>15</v>
      </c>
      <c r="H748">
        <v>569288583</v>
      </c>
      <c r="I748">
        <v>-187.86523239</v>
      </c>
      <c r="J748">
        <v>1</v>
      </c>
      <c r="K748">
        <v>187.86523239</v>
      </c>
      <c r="L748">
        <v>3.3E-07</v>
      </c>
      <c r="M748">
        <v>0</v>
      </c>
      <c r="N748">
        <v>1713934382</v>
      </c>
      <c r="O748">
        <v>-1131378815.999238</v>
      </c>
      <c r="P748">
        <v>582555566.0007617</v>
      </c>
    </row>
    <row r="749" spans="1:16">
      <c r="A749" s="2">
        <v>44712.13965056713</v>
      </c>
      <c r="B749" t="s">
        <v>30</v>
      </c>
      <c r="C749">
        <v>0</v>
      </c>
      <c r="D749" t="s">
        <v>31</v>
      </c>
      <c r="E749" t="s">
        <v>13</v>
      </c>
      <c r="F749" t="s">
        <v>14</v>
      </c>
      <c r="G749" t="s">
        <v>15</v>
      </c>
      <c r="H749">
        <v>-181805700.753</v>
      </c>
      <c r="I749">
        <v>60.177686949243</v>
      </c>
      <c r="J749">
        <v>1</v>
      </c>
      <c r="K749">
        <v>60.177686949243</v>
      </c>
      <c r="L749">
        <v>3.31E-07</v>
      </c>
      <c r="M749">
        <v>0</v>
      </c>
      <c r="N749">
        <v>1713934382</v>
      </c>
      <c r="O749">
        <v>-1313184516.752238</v>
      </c>
      <c r="P749">
        <v>400749865.2477617</v>
      </c>
    </row>
    <row r="750" spans="1:16">
      <c r="A750" s="2">
        <v>44712.141498125</v>
      </c>
      <c r="B750" t="s">
        <v>29</v>
      </c>
      <c r="C750">
        <v>1</v>
      </c>
      <c r="D750" t="s">
        <v>31</v>
      </c>
      <c r="E750" t="s">
        <v>13</v>
      </c>
      <c r="F750" t="s">
        <v>14</v>
      </c>
      <c r="G750" t="s">
        <v>15</v>
      </c>
      <c r="H750">
        <v>-5916952</v>
      </c>
      <c r="I750">
        <v>1.970345016</v>
      </c>
      <c r="J750">
        <v>1</v>
      </c>
      <c r="K750">
        <v>1.970345016</v>
      </c>
      <c r="L750">
        <v>3.33E-07</v>
      </c>
      <c r="M750">
        <v>0</v>
      </c>
      <c r="N750">
        <v>1708017430</v>
      </c>
      <c r="O750">
        <v>-1313184516.752238</v>
      </c>
      <c r="P750">
        <v>394832913.2477617</v>
      </c>
    </row>
    <row r="751" spans="1:16">
      <c r="A751" s="2">
        <v>44712.15281950231</v>
      </c>
      <c r="B751" t="s">
        <v>29</v>
      </c>
      <c r="C751">
        <v>1</v>
      </c>
      <c r="D751" t="s">
        <v>32</v>
      </c>
      <c r="E751" t="s">
        <v>13</v>
      </c>
      <c r="F751" t="s">
        <v>14</v>
      </c>
      <c r="G751" t="s">
        <v>15</v>
      </c>
      <c r="H751">
        <v>250000000</v>
      </c>
      <c r="I751">
        <v>-82.25</v>
      </c>
      <c r="J751">
        <v>1</v>
      </c>
      <c r="K751">
        <v>82.25</v>
      </c>
      <c r="L751">
        <v>3.29E-07</v>
      </c>
      <c r="M751">
        <v>0</v>
      </c>
      <c r="N751">
        <v>1958017430</v>
      </c>
      <c r="O751">
        <v>-1313184516.752238</v>
      </c>
      <c r="P751">
        <v>644832913.2477617</v>
      </c>
    </row>
    <row r="752" spans="1:16">
      <c r="A752" s="2">
        <v>44712.16863681713</v>
      </c>
      <c r="B752" t="s">
        <v>29</v>
      </c>
      <c r="C752">
        <v>0</v>
      </c>
      <c r="D752" t="s">
        <v>32</v>
      </c>
      <c r="E752" t="s">
        <v>13</v>
      </c>
      <c r="F752" t="s">
        <v>14</v>
      </c>
      <c r="G752" t="s">
        <v>15</v>
      </c>
      <c r="H752">
        <v>20000000</v>
      </c>
      <c r="I752">
        <v>-6.64</v>
      </c>
      <c r="J752">
        <v>1</v>
      </c>
      <c r="K752">
        <v>6.64</v>
      </c>
      <c r="L752">
        <v>3.32E-07</v>
      </c>
      <c r="M752">
        <v>0</v>
      </c>
      <c r="N752">
        <v>1978017430</v>
      </c>
      <c r="O752">
        <v>-1313184516.752238</v>
      </c>
      <c r="P752">
        <v>664832913.2477617</v>
      </c>
    </row>
    <row r="753" spans="1:16">
      <c r="A753" s="2">
        <v>44712.18129274306</v>
      </c>
      <c r="B753" t="s">
        <v>29</v>
      </c>
      <c r="C753">
        <v>1</v>
      </c>
      <c r="D753" t="s">
        <v>31</v>
      </c>
      <c r="E753" t="s">
        <v>13</v>
      </c>
      <c r="F753" t="s">
        <v>14</v>
      </c>
      <c r="G753" t="s">
        <v>15</v>
      </c>
      <c r="H753">
        <v>-324905</v>
      </c>
      <c r="I753">
        <v>0.1104677</v>
      </c>
      <c r="J753">
        <v>1</v>
      </c>
      <c r="K753">
        <v>0.1104677</v>
      </c>
      <c r="L753">
        <v>3.4E-07</v>
      </c>
      <c r="M753">
        <v>0</v>
      </c>
      <c r="N753">
        <v>1977692525</v>
      </c>
      <c r="O753">
        <v>-1313184516.752238</v>
      </c>
      <c r="P753">
        <v>664508008.2477617</v>
      </c>
    </row>
    <row r="754" spans="1:16">
      <c r="A754" s="2">
        <v>44712.2114446875</v>
      </c>
      <c r="B754" t="s">
        <v>29</v>
      </c>
      <c r="C754">
        <v>0</v>
      </c>
      <c r="D754" t="s">
        <v>31</v>
      </c>
      <c r="E754" t="s">
        <v>13</v>
      </c>
      <c r="F754" t="s">
        <v>14</v>
      </c>
      <c r="G754" t="s">
        <v>15</v>
      </c>
      <c r="H754">
        <v>-292911343</v>
      </c>
      <c r="I754">
        <v>99.58985662000001</v>
      </c>
      <c r="J754">
        <v>1</v>
      </c>
      <c r="K754">
        <v>99.58985662000001</v>
      </c>
      <c r="L754">
        <v>3.4E-07</v>
      </c>
      <c r="M754">
        <v>0</v>
      </c>
      <c r="N754">
        <v>1684781182</v>
      </c>
      <c r="O754">
        <v>-1313184516.752238</v>
      </c>
      <c r="P754">
        <v>371596665.2477617</v>
      </c>
    </row>
    <row r="755" spans="1:16">
      <c r="A755" s="2">
        <v>44712.21693898148</v>
      </c>
      <c r="B755" t="s">
        <v>29</v>
      </c>
      <c r="C755">
        <v>1</v>
      </c>
      <c r="D755" t="s">
        <v>32</v>
      </c>
      <c r="E755" t="s">
        <v>13</v>
      </c>
      <c r="F755" t="s">
        <v>14</v>
      </c>
      <c r="G755" t="s">
        <v>15</v>
      </c>
      <c r="H755">
        <v>400000</v>
      </c>
      <c r="I755">
        <v>-0.1328</v>
      </c>
      <c r="J755">
        <v>1</v>
      </c>
      <c r="K755">
        <v>0.1328</v>
      </c>
      <c r="L755">
        <v>3.32E-07</v>
      </c>
      <c r="M755">
        <v>0</v>
      </c>
      <c r="N755">
        <v>1685181182</v>
      </c>
      <c r="O755">
        <v>-1313184516.752238</v>
      </c>
      <c r="P755">
        <v>371996665.2477617</v>
      </c>
    </row>
    <row r="756" spans="1:16">
      <c r="A756" s="2">
        <v>44712.23953637732</v>
      </c>
      <c r="B756" t="s">
        <v>29</v>
      </c>
      <c r="C756">
        <v>0</v>
      </c>
      <c r="D756" t="s">
        <v>32</v>
      </c>
      <c r="E756" t="s">
        <v>13</v>
      </c>
      <c r="F756" t="s">
        <v>14</v>
      </c>
      <c r="G756" t="s">
        <v>15</v>
      </c>
      <c r="H756">
        <v>5000000</v>
      </c>
      <c r="I756">
        <v>-1.695</v>
      </c>
      <c r="J756">
        <v>1</v>
      </c>
      <c r="K756">
        <v>1.695</v>
      </c>
      <c r="L756">
        <v>3.39E-07</v>
      </c>
      <c r="M756">
        <v>0</v>
      </c>
      <c r="N756">
        <v>1690181182</v>
      </c>
      <c r="O756">
        <v>-1313184516.752238</v>
      </c>
      <c r="P756">
        <v>376996665.2477617</v>
      </c>
    </row>
    <row r="757" spans="1:16">
      <c r="A757" s="2">
        <v>44712.23988421296</v>
      </c>
      <c r="B757" t="s">
        <v>29</v>
      </c>
      <c r="C757">
        <v>0</v>
      </c>
      <c r="D757" t="s">
        <v>32</v>
      </c>
      <c r="E757" t="s">
        <v>13</v>
      </c>
      <c r="F757" t="s">
        <v>14</v>
      </c>
      <c r="G757" t="s">
        <v>15</v>
      </c>
      <c r="H757">
        <v>500000</v>
      </c>
      <c r="I757">
        <v>-0.1705</v>
      </c>
      <c r="J757">
        <v>1</v>
      </c>
      <c r="K757">
        <v>0.1705</v>
      </c>
      <c r="L757">
        <v>3.41E-07</v>
      </c>
      <c r="M757">
        <v>0</v>
      </c>
      <c r="N757">
        <v>1690681182</v>
      </c>
      <c r="O757">
        <v>-1313184516.752238</v>
      </c>
      <c r="P757">
        <v>377496665.2477617</v>
      </c>
    </row>
    <row r="758" spans="1:16">
      <c r="A758" s="2">
        <v>44712.23988422454</v>
      </c>
      <c r="B758" t="s">
        <v>29</v>
      </c>
      <c r="C758">
        <v>0</v>
      </c>
      <c r="D758" t="s">
        <v>32</v>
      </c>
      <c r="E758" t="s">
        <v>13</v>
      </c>
      <c r="F758" t="s">
        <v>14</v>
      </c>
      <c r="G758" t="s">
        <v>15</v>
      </c>
      <c r="H758">
        <v>14649039</v>
      </c>
      <c r="I758">
        <v>-5.009971338</v>
      </c>
      <c r="J758">
        <v>1</v>
      </c>
      <c r="K758">
        <v>5.009971338</v>
      </c>
      <c r="L758">
        <v>3.42E-07</v>
      </c>
      <c r="M758">
        <v>0</v>
      </c>
      <c r="N758">
        <v>1705330221</v>
      </c>
      <c r="O758">
        <v>-1313184516.752238</v>
      </c>
      <c r="P758">
        <v>392145704.2477617</v>
      </c>
    </row>
    <row r="759" spans="1:16">
      <c r="A759" s="2">
        <v>44712.23988422454</v>
      </c>
      <c r="B759" t="s">
        <v>29</v>
      </c>
      <c r="C759">
        <v>0</v>
      </c>
      <c r="D759" t="s">
        <v>32</v>
      </c>
      <c r="E759" t="s">
        <v>13</v>
      </c>
      <c r="F759" t="s">
        <v>14</v>
      </c>
      <c r="G759" t="s">
        <v>15</v>
      </c>
      <c r="H759">
        <v>1000000</v>
      </c>
      <c r="I759">
        <v>-0.342</v>
      </c>
      <c r="J759">
        <v>1</v>
      </c>
      <c r="K759">
        <v>0.342</v>
      </c>
      <c r="L759">
        <v>3.42E-07</v>
      </c>
      <c r="M759">
        <v>0</v>
      </c>
      <c r="N759">
        <v>1706330221</v>
      </c>
      <c r="O759">
        <v>-1313184516.752238</v>
      </c>
      <c r="P759">
        <v>393145704.2477617</v>
      </c>
    </row>
    <row r="760" spans="1:16">
      <c r="A760" s="2">
        <v>44712.24040747685</v>
      </c>
      <c r="B760" t="s">
        <v>29</v>
      </c>
      <c r="C760">
        <v>0</v>
      </c>
      <c r="D760" t="s">
        <v>32</v>
      </c>
      <c r="E760" t="s">
        <v>13</v>
      </c>
      <c r="F760" t="s">
        <v>14</v>
      </c>
      <c r="G760" t="s">
        <v>15</v>
      </c>
      <c r="H760">
        <v>780814883</v>
      </c>
      <c r="I760">
        <v>-269.381134635</v>
      </c>
      <c r="J760">
        <v>1</v>
      </c>
      <c r="K760">
        <v>269.381134635</v>
      </c>
      <c r="L760">
        <v>3.45E-07</v>
      </c>
      <c r="M760">
        <v>0</v>
      </c>
      <c r="N760">
        <v>2487145104</v>
      </c>
      <c r="O760">
        <v>-1313184516.752238</v>
      </c>
      <c r="P760">
        <v>1173960587.247762</v>
      </c>
    </row>
    <row r="761" spans="1:16">
      <c r="A761" s="2">
        <v>44712.24040747685</v>
      </c>
      <c r="B761" t="s">
        <v>29</v>
      </c>
      <c r="C761">
        <v>0</v>
      </c>
      <c r="D761" t="s">
        <v>32</v>
      </c>
      <c r="E761" t="s">
        <v>13</v>
      </c>
      <c r="F761" t="s">
        <v>14</v>
      </c>
      <c r="G761" t="s">
        <v>15</v>
      </c>
      <c r="H761">
        <v>1000000</v>
      </c>
      <c r="I761">
        <v>-0.344</v>
      </c>
      <c r="J761">
        <v>1</v>
      </c>
      <c r="K761">
        <v>0.344</v>
      </c>
      <c r="L761">
        <v>3.44E-07</v>
      </c>
      <c r="M761">
        <v>0</v>
      </c>
      <c r="N761">
        <v>2488145104</v>
      </c>
      <c r="O761">
        <v>-1313184516.752238</v>
      </c>
      <c r="P761">
        <v>1174960587.247762</v>
      </c>
    </row>
    <row r="762" spans="1:16">
      <c r="A762" s="2">
        <v>44712.24040753472</v>
      </c>
      <c r="B762" t="s">
        <v>29</v>
      </c>
      <c r="C762">
        <v>0</v>
      </c>
      <c r="D762" t="s">
        <v>32</v>
      </c>
      <c r="E762" t="s">
        <v>13</v>
      </c>
      <c r="F762" t="s">
        <v>14</v>
      </c>
      <c r="G762" t="s">
        <v>15</v>
      </c>
      <c r="H762">
        <v>338149730</v>
      </c>
      <c r="I762">
        <v>-116.66165685</v>
      </c>
      <c r="J762">
        <v>1</v>
      </c>
      <c r="K762">
        <v>116.66165685</v>
      </c>
      <c r="L762">
        <v>3.45E-07</v>
      </c>
      <c r="M762">
        <v>0</v>
      </c>
      <c r="N762">
        <v>2826294834</v>
      </c>
      <c r="O762">
        <v>-1313184516.752238</v>
      </c>
      <c r="P762">
        <v>1513110317.247762</v>
      </c>
    </row>
    <row r="763" spans="1:16">
      <c r="A763" s="2">
        <v>44712.24040753472</v>
      </c>
      <c r="B763" t="s">
        <v>29</v>
      </c>
      <c r="C763">
        <v>0</v>
      </c>
      <c r="D763" t="s">
        <v>32</v>
      </c>
      <c r="E763" t="s">
        <v>13</v>
      </c>
      <c r="F763" t="s">
        <v>14</v>
      </c>
      <c r="G763" t="s">
        <v>15</v>
      </c>
      <c r="H763">
        <v>1000000</v>
      </c>
      <c r="I763">
        <v>-0.345</v>
      </c>
      <c r="J763">
        <v>1</v>
      </c>
      <c r="K763">
        <v>0.345</v>
      </c>
      <c r="L763">
        <v>3.45E-07</v>
      </c>
      <c r="M763">
        <v>0</v>
      </c>
      <c r="N763">
        <v>2827294834</v>
      </c>
      <c r="O763">
        <v>-1313184516.752238</v>
      </c>
      <c r="P763">
        <v>1514110317.247762</v>
      </c>
    </row>
    <row r="764" spans="1:16">
      <c r="A764" s="2">
        <v>44712.24069087963</v>
      </c>
      <c r="B764" t="s">
        <v>29</v>
      </c>
      <c r="C764">
        <v>0</v>
      </c>
      <c r="D764" t="s">
        <v>32</v>
      </c>
      <c r="E764" t="s">
        <v>13</v>
      </c>
      <c r="F764" t="s">
        <v>14</v>
      </c>
      <c r="G764" t="s">
        <v>15</v>
      </c>
      <c r="H764">
        <v>7012648</v>
      </c>
      <c r="I764">
        <v>-2.468452096</v>
      </c>
      <c r="J764">
        <v>1</v>
      </c>
      <c r="K764">
        <v>2.468452096</v>
      </c>
      <c r="L764">
        <v>3.52E-07</v>
      </c>
      <c r="M764">
        <v>0</v>
      </c>
      <c r="N764">
        <v>2834307482</v>
      </c>
      <c r="O764">
        <v>-1313184516.752238</v>
      </c>
      <c r="P764">
        <v>1521122965.247762</v>
      </c>
    </row>
    <row r="765" spans="1:16">
      <c r="A765" s="2">
        <v>44712.24069087963</v>
      </c>
      <c r="B765" t="s">
        <v>29</v>
      </c>
      <c r="C765">
        <v>0</v>
      </c>
      <c r="D765" t="s">
        <v>32</v>
      </c>
      <c r="E765" t="s">
        <v>13</v>
      </c>
      <c r="F765" t="s">
        <v>14</v>
      </c>
      <c r="G765" t="s">
        <v>15</v>
      </c>
      <c r="H765">
        <v>1000000</v>
      </c>
      <c r="I765">
        <v>-0.352</v>
      </c>
      <c r="J765">
        <v>1</v>
      </c>
      <c r="K765">
        <v>0.352</v>
      </c>
      <c r="L765">
        <v>3.52E-07</v>
      </c>
      <c r="M765">
        <v>0</v>
      </c>
      <c r="N765">
        <v>2835307482</v>
      </c>
      <c r="O765">
        <v>-1313184516.752238</v>
      </c>
      <c r="P765">
        <v>1522122965.247762</v>
      </c>
    </row>
    <row r="766" spans="1:16">
      <c r="A766" s="2">
        <v>44712.24124844907</v>
      </c>
      <c r="B766" t="s">
        <v>29</v>
      </c>
      <c r="C766">
        <v>0</v>
      </c>
      <c r="D766" t="s">
        <v>32</v>
      </c>
      <c r="E766" t="s">
        <v>13</v>
      </c>
      <c r="F766" t="s">
        <v>14</v>
      </c>
      <c r="G766" t="s">
        <v>15</v>
      </c>
      <c r="H766">
        <v>20</v>
      </c>
      <c r="I766">
        <v>-7.4E-06</v>
      </c>
      <c r="J766">
        <v>1</v>
      </c>
      <c r="K766">
        <v>7.4E-06</v>
      </c>
      <c r="L766">
        <v>3.7E-07</v>
      </c>
      <c r="M766">
        <v>0</v>
      </c>
      <c r="N766">
        <v>2835307502</v>
      </c>
      <c r="O766">
        <v>-1313184516.752238</v>
      </c>
      <c r="P766">
        <v>1522122985.247762</v>
      </c>
    </row>
    <row r="767" spans="1:16">
      <c r="A767" s="2">
        <v>44712.24124844907</v>
      </c>
      <c r="B767" t="s">
        <v>29</v>
      </c>
      <c r="C767">
        <v>0</v>
      </c>
      <c r="D767" t="s">
        <v>32</v>
      </c>
      <c r="E767" t="s">
        <v>13</v>
      </c>
      <c r="F767" t="s">
        <v>14</v>
      </c>
      <c r="G767" t="s">
        <v>15</v>
      </c>
      <c r="H767">
        <v>44359976</v>
      </c>
      <c r="I767">
        <v>-15.96959136</v>
      </c>
      <c r="J767">
        <v>1</v>
      </c>
      <c r="K767">
        <v>15.96959136</v>
      </c>
      <c r="L767">
        <v>3.6E-07</v>
      </c>
      <c r="M767">
        <v>0</v>
      </c>
      <c r="N767">
        <v>2879667478</v>
      </c>
      <c r="O767">
        <v>-1313184516.752238</v>
      </c>
      <c r="P767">
        <v>1566482961.247762</v>
      </c>
    </row>
    <row r="768" spans="1:16">
      <c r="A768" s="2">
        <v>44712.24124844907</v>
      </c>
      <c r="B768" t="s">
        <v>29</v>
      </c>
      <c r="C768">
        <v>0</v>
      </c>
      <c r="D768" t="s">
        <v>32</v>
      </c>
      <c r="E768" t="s">
        <v>13</v>
      </c>
      <c r="F768" t="s">
        <v>14</v>
      </c>
      <c r="G768" t="s">
        <v>15</v>
      </c>
      <c r="H768">
        <v>1000000</v>
      </c>
      <c r="I768">
        <v>-0.359</v>
      </c>
      <c r="J768">
        <v>1</v>
      </c>
      <c r="K768">
        <v>0.359</v>
      </c>
      <c r="L768">
        <v>3.59E-07</v>
      </c>
      <c r="M768">
        <v>0</v>
      </c>
      <c r="N768">
        <v>2880667478</v>
      </c>
      <c r="O768">
        <v>-1313184516.752238</v>
      </c>
      <c r="P768">
        <v>1567482961.247762</v>
      </c>
    </row>
    <row r="769" spans="1:16">
      <c r="A769" s="2">
        <v>44712.24124844907</v>
      </c>
      <c r="B769" t="s">
        <v>29</v>
      </c>
      <c r="C769">
        <v>0</v>
      </c>
      <c r="D769" t="s">
        <v>32</v>
      </c>
      <c r="E769" t="s">
        <v>13</v>
      </c>
      <c r="F769" t="s">
        <v>14</v>
      </c>
      <c r="G769" t="s">
        <v>15</v>
      </c>
      <c r="H769">
        <v>10640024</v>
      </c>
      <c r="I769">
        <v>-3.819768616</v>
      </c>
      <c r="J769">
        <v>1</v>
      </c>
      <c r="K769">
        <v>3.819768616</v>
      </c>
      <c r="L769">
        <v>3.59E-07</v>
      </c>
      <c r="M769">
        <v>0</v>
      </c>
      <c r="N769">
        <v>2891307502</v>
      </c>
      <c r="O769">
        <v>-1313184516.752238</v>
      </c>
      <c r="P769">
        <v>1578122985.247762</v>
      </c>
    </row>
    <row r="770" spans="1:16">
      <c r="A770" s="2">
        <v>44712.24124844907</v>
      </c>
      <c r="B770" t="s">
        <v>29</v>
      </c>
      <c r="C770">
        <v>0</v>
      </c>
      <c r="D770" t="s">
        <v>32</v>
      </c>
      <c r="E770" t="s">
        <v>13</v>
      </c>
      <c r="F770" t="s">
        <v>14</v>
      </c>
      <c r="G770" t="s">
        <v>15</v>
      </c>
      <c r="H770">
        <v>10</v>
      </c>
      <c r="I770">
        <v>-3.6E-06</v>
      </c>
      <c r="J770">
        <v>1</v>
      </c>
      <c r="K770">
        <v>3.6E-06</v>
      </c>
      <c r="L770">
        <v>3.6E-07</v>
      </c>
      <c r="M770">
        <v>0</v>
      </c>
      <c r="N770">
        <v>2891307512</v>
      </c>
      <c r="O770">
        <v>-1313184516.752238</v>
      </c>
      <c r="P770">
        <v>1578122995.247762</v>
      </c>
    </row>
    <row r="771" spans="1:16">
      <c r="A771" s="2">
        <v>44712.24125287037</v>
      </c>
      <c r="B771" t="s">
        <v>29</v>
      </c>
      <c r="C771">
        <v>1</v>
      </c>
      <c r="D771" t="s">
        <v>32</v>
      </c>
      <c r="E771" t="s">
        <v>13</v>
      </c>
      <c r="F771" t="s">
        <v>14</v>
      </c>
      <c r="G771" t="s">
        <v>15</v>
      </c>
      <c r="H771">
        <v>394813248</v>
      </c>
      <c r="I771">
        <v>-148.844594496</v>
      </c>
      <c r="J771">
        <v>1</v>
      </c>
      <c r="K771">
        <v>148.844594496</v>
      </c>
      <c r="L771">
        <v>3.770000000000001E-07</v>
      </c>
      <c r="M771">
        <v>0</v>
      </c>
      <c r="N771">
        <v>3286120760</v>
      </c>
      <c r="O771">
        <v>-1313184516.752238</v>
      </c>
      <c r="P771">
        <v>1972936243.247762</v>
      </c>
    </row>
    <row r="772" spans="1:16">
      <c r="A772" s="2">
        <v>44712.24125287037</v>
      </c>
      <c r="B772" t="s">
        <v>29</v>
      </c>
      <c r="C772">
        <v>1</v>
      </c>
      <c r="D772" t="s">
        <v>32</v>
      </c>
      <c r="E772" t="s">
        <v>13</v>
      </c>
      <c r="F772" t="s">
        <v>14</v>
      </c>
      <c r="G772" t="s">
        <v>15</v>
      </c>
      <c r="H772">
        <v>316332449</v>
      </c>
      <c r="I772">
        <v>-119.573665722</v>
      </c>
      <c r="J772">
        <v>1</v>
      </c>
      <c r="K772">
        <v>119.573665722</v>
      </c>
      <c r="L772">
        <v>3.78E-07</v>
      </c>
      <c r="M772">
        <v>0</v>
      </c>
      <c r="N772">
        <v>3602453209</v>
      </c>
      <c r="O772">
        <v>-1313184516.752238</v>
      </c>
      <c r="P772">
        <v>2289268692.247762</v>
      </c>
    </row>
    <row r="773" spans="1:16">
      <c r="A773" s="2">
        <v>44712.24126611111</v>
      </c>
      <c r="B773" t="s">
        <v>29</v>
      </c>
      <c r="C773">
        <v>1</v>
      </c>
      <c r="D773" t="s">
        <v>32</v>
      </c>
      <c r="E773" t="s">
        <v>13</v>
      </c>
      <c r="F773" t="s">
        <v>14</v>
      </c>
      <c r="G773" t="s">
        <v>15</v>
      </c>
      <c r="H773">
        <v>35816456</v>
      </c>
      <c r="I773">
        <v>-13.538620368</v>
      </c>
      <c r="J773">
        <v>1</v>
      </c>
      <c r="K773">
        <v>13.538620368</v>
      </c>
      <c r="L773">
        <v>3.78E-07</v>
      </c>
      <c r="M773">
        <v>0</v>
      </c>
      <c r="N773">
        <v>3638269665</v>
      </c>
      <c r="O773">
        <v>-1313184516.752238</v>
      </c>
      <c r="P773">
        <v>2325085148.247762</v>
      </c>
    </row>
    <row r="774" spans="1:16">
      <c r="A774" s="2">
        <v>44712.24127157407</v>
      </c>
      <c r="B774" t="s">
        <v>29</v>
      </c>
      <c r="C774">
        <v>1</v>
      </c>
      <c r="D774" t="s">
        <v>32</v>
      </c>
      <c r="E774" t="s">
        <v>13</v>
      </c>
      <c r="F774" t="s">
        <v>14</v>
      </c>
      <c r="G774" t="s">
        <v>15</v>
      </c>
      <c r="H774">
        <v>94254087</v>
      </c>
      <c r="I774">
        <v>-35.628044886</v>
      </c>
      <c r="J774">
        <v>1</v>
      </c>
      <c r="K774">
        <v>35.628044886</v>
      </c>
      <c r="L774">
        <v>3.78E-07</v>
      </c>
      <c r="M774">
        <v>0</v>
      </c>
      <c r="N774">
        <v>3732523752</v>
      </c>
      <c r="O774">
        <v>-1313184516.752238</v>
      </c>
      <c r="P774">
        <v>2419339235.247762</v>
      </c>
    </row>
    <row r="775" spans="1:16">
      <c r="A775" s="2">
        <v>44712.24175752314</v>
      </c>
      <c r="B775" t="s">
        <v>29</v>
      </c>
      <c r="C775">
        <v>1</v>
      </c>
      <c r="D775" t="s">
        <v>32</v>
      </c>
      <c r="E775" t="s">
        <v>13</v>
      </c>
      <c r="F775" t="s">
        <v>14</v>
      </c>
      <c r="G775" t="s">
        <v>15</v>
      </c>
      <c r="H775">
        <v>325603697</v>
      </c>
      <c r="I775">
        <v>-120.47336789</v>
      </c>
      <c r="J775">
        <v>1</v>
      </c>
      <c r="K775">
        <v>120.47336789</v>
      </c>
      <c r="L775">
        <v>3.7E-07</v>
      </c>
      <c r="M775">
        <v>0</v>
      </c>
      <c r="N775">
        <v>4058127449</v>
      </c>
      <c r="O775">
        <v>-1313184516.752238</v>
      </c>
      <c r="P775">
        <v>2744942932.247762</v>
      </c>
    </row>
    <row r="776" spans="1:16">
      <c r="A776" s="2">
        <v>44712.24176872685</v>
      </c>
      <c r="B776" t="s">
        <v>29</v>
      </c>
      <c r="C776">
        <v>0</v>
      </c>
      <c r="D776" t="s">
        <v>32</v>
      </c>
      <c r="E776" t="s">
        <v>13</v>
      </c>
      <c r="F776" t="s">
        <v>14</v>
      </c>
      <c r="G776" t="s">
        <v>15</v>
      </c>
      <c r="H776">
        <v>174396303</v>
      </c>
      <c r="I776">
        <v>-64.52663210999999</v>
      </c>
      <c r="J776">
        <v>1</v>
      </c>
      <c r="K776">
        <v>64.52663210999999</v>
      </c>
      <c r="L776">
        <v>3.7E-07</v>
      </c>
      <c r="M776">
        <v>0</v>
      </c>
      <c r="N776">
        <v>4232523752</v>
      </c>
      <c r="O776">
        <v>-1313184516.752238</v>
      </c>
      <c r="P776">
        <v>2919339235.247762</v>
      </c>
    </row>
    <row r="777" spans="1:16">
      <c r="A777" s="2">
        <v>44712.24259071759</v>
      </c>
      <c r="B777" t="s">
        <v>29</v>
      </c>
      <c r="C777">
        <v>1</v>
      </c>
      <c r="D777" t="s">
        <v>32</v>
      </c>
      <c r="E777" t="s">
        <v>13</v>
      </c>
      <c r="F777" t="s">
        <v>14</v>
      </c>
      <c r="G777" t="s">
        <v>15</v>
      </c>
      <c r="H777">
        <v>386912293</v>
      </c>
      <c r="I777">
        <v>-144.705197582</v>
      </c>
      <c r="J777">
        <v>1</v>
      </c>
      <c r="K777">
        <v>144.705197582</v>
      </c>
      <c r="L777">
        <v>3.74E-07</v>
      </c>
      <c r="M777">
        <v>0</v>
      </c>
      <c r="N777">
        <v>4619436045</v>
      </c>
      <c r="O777">
        <v>-1313184516.752238</v>
      </c>
      <c r="P777">
        <v>3306251528.247762</v>
      </c>
    </row>
    <row r="778" spans="1:16">
      <c r="A778" s="2">
        <v>44712.24259071759</v>
      </c>
      <c r="B778" t="s">
        <v>29</v>
      </c>
      <c r="C778">
        <v>1</v>
      </c>
      <c r="D778" t="s">
        <v>32</v>
      </c>
      <c r="E778" t="s">
        <v>13</v>
      </c>
      <c r="F778" t="s">
        <v>14</v>
      </c>
      <c r="G778" t="s">
        <v>15</v>
      </c>
      <c r="H778">
        <v>345010257</v>
      </c>
      <c r="I778">
        <v>-129.378846375</v>
      </c>
      <c r="J778">
        <v>1</v>
      </c>
      <c r="K778">
        <v>129.378846375</v>
      </c>
      <c r="L778">
        <v>3.75E-07</v>
      </c>
      <c r="M778">
        <v>0</v>
      </c>
      <c r="N778">
        <v>4964446302</v>
      </c>
      <c r="O778">
        <v>-1313184516.752238</v>
      </c>
      <c r="P778">
        <v>3651261785.247762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2022-05-31T06:02:59Z</dcterms:created>
  <dcterms:modified xsi:type="dcterms:W3CDTF">2022-05-31T06:02:59Z</dcterms:modified>
</cp:coreProperties>
</file>