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<sst xmlns="http://schemas.openxmlformats.org/spreadsheetml/2006/main" count="3537" uniqueCount="33">
  <si>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</si>
  <si>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</si>
  <si>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</si>
  <si>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</si>
  <si>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</si>
  <si>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</si>
  <si>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</si>
  <si>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</si>
  <si>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</si>
  <si>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</si>
  <si>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</si>
  <si>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</si>
  <si>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</si>
  <si>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FREEUSDT</t>
  </si>
  <si>
    <t>FREE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</si>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</sst>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Trades!$A$2:$A$701</c:f>
              <c:numCache>
                <c:formatCode>General</c:formatCode>
                <c:ptCount val="700"/>
                <c:pt idx="0">
                  <c:v>44711.44835637732</c:v>
                </c:pt>
                <c:pt idx="1">
                  <c:v>44711.44835637732</c:v>
                </c:pt>
                <c:pt idx="2">
                  <c:v>44711.45224355324</c:v>
                </c:pt>
                <c:pt idx="3">
                  <c:v>44711.45350798611</c:v>
                </c:pt>
                <c:pt idx="4">
                  <c:v>44711.45350798611</c:v>
                </c:pt>
                <c:pt idx="5">
                  <c:v>44711.45385453704</c:v>
                </c:pt>
                <c:pt idx="6">
                  <c:v>44711.45420643518</c:v>
                </c:pt>
                <c:pt idx="7">
                  <c:v>44711.45456283565</c:v>
                </c:pt>
                <c:pt idx="8">
                  <c:v>44711.45491693287</c:v>
                </c:pt>
                <c:pt idx="9">
                  <c:v>44711.4561083912</c:v>
                </c:pt>
                <c:pt idx="10">
                  <c:v>44711.46013496528</c:v>
                </c:pt>
                <c:pt idx="11">
                  <c:v>44711.47248811342</c:v>
                </c:pt>
                <c:pt idx="12">
                  <c:v>44711.47283986111</c:v>
                </c:pt>
                <c:pt idx="13">
                  <c:v>44711.47287297454</c:v>
                </c:pt>
                <c:pt idx="14">
                  <c:v>44711.47309209491</c:v>
                </c:pt>
                <c:pt idx="15">
                  <c:v>44711.47310266204</c:v>
                </c:pt>
                <c:pt idx="16">
                  <c:v>44711.47836866898</c:v>
                </c:pt>
                <c:pt idx="17">
                  <c:v>44711.48128149306</c:v>
                </c:pt>
                <c:pt idx="18">
                  <c:v>44711.48180679399</c:v>
                </c:pt>
                <c:pt idx="19">
                  <c:v>44711.48879162037</c:v>
                </c:pt>
                <c:pt idx="20">
                  <c:v>44711.49003122685</c:v>
                </c:pt>
                <c:pt idx="21">
                  <c:v>44711.50037951389</c:v>
                </c:pt>
                <c:pt idx="22">
                  <c:v>44711.50038966435</c:v>
                </c:pt>
                <c:pt idx="23">
                  <c:v>44711.50038967592</c:v>
                </c:pt>
                <c:pt idx="24">
                  <c:v>44711.50038967592</c:v>
                </c:pt>
                <c:pt idx="25">
                  <c:v>44711.50038967592</c:v>
                </c:pt>
                <c:pt idx="26">
                  <c:v>44711.50038967592</c:v>
                </c:pt>
                <c:pt idx="27">
                  <c:v>44711.5004584375</c:v>
                </c:pt>
                <c:pt idx="28">
                  <c:v>44711.50064001157</c:v>
                </c:pt>
                <c:pt idx="29">
                  <c:v>44711.50088862269</c:v>
                </c:pt>
                <c:pt idx="30">
                  <c:v>44711.50224584491</c:v>
                </c:pt>
                <c:pt idx="31">
                  <c:v>44711.50224584491</c:v>
                </c:pt>
                <c:pt idx="32">
                  <c:v>44711.50224584491</c:v>
                </c:pt>
                <c:pt idx="33">
                  <c:v>44711.50225744213</c:v>
                </c:pt>
                <c:pt idx="34">
                  <c:v>44711.50234862269</c:v>
                </c:pt>
                <c:pt idx="35">
                  <c:v>44711.5024159375</c:v>
                </c:pt>
                <c:pt idx="36">
                  <c:v>44711.5024159375</c:v>
                </c:pt>
                <c:pt idx="37">
                  <c:v>44711.5024159375</c:v>
                </c:pt>
                <c:pt idx="38">
                  <c:v>44711.5026903125</c:v>
                </c:pt>
                <c:pt idx="39">
                  <c:v>44711.50269674769</c:v>
                </c:pt>
                <c:pt idx="40">
                  <c:v>44711.50270939815</c:v>
                </c:pt>
                <c:pt idx="41">
                  <c:v>44711.50271545139</c:v>
                </c:pt>
                <c:pt idx="42">
                  <c:v>44711.50272319445</c:v>
                </c:pt>
                <c:pt idx="43">
                  <c:v>44711.50272697917</c:v>
                </c:pt>
                <c:pt idx="44">
                  <c:v>44711.50273224537</c:v>
                </c:pt>
                <c:pt idx="45">
                  <c:v>44711.50273872685</c:v>
                </c:pt>
                <c:pt idx="46">
                  <c:v>44711.50274747685</c:v>
                </c:pt>
                <c:pt idx="47">
                  <c:v>44711.50274833333</c:v>
                </c:pt>
                <c:pt idx="48">
                  <c:v>44711.50275125</c:v>
                </c:pt>
                <c:pt idx="49">
                  <c:v>44711.5028499537</c:v>
                </c:pt>
                <c:pt idx="50">
                  <c:v>44711.50287041667</c:v>
                </c:pt>
                <c:pt idx="51">
                  <c:v>44711.50289344908</c:v>
                </c:pt>
                <c:pt idx="52">
                  <c:v>44711.50289803241</c:v>
                </c:pt>
                <c:pt idx="53">
                  <c:v>44711.50290148148</c:v>
                </c:pt>
                <c:pt idx="54">
                  <c:v>44711.50290832176</c:v>
                </c:pt>
                <c:pt idx="55">
                  <c:v>44711.50366905092</c:v>
                </c:pt>
                <c:pt idx="56">
                  <c:v>44711.50720667824</c:v>
                </c:pt>
                <c:pt idx="57">
                  <c:v>44711.50720667824</c:v>
                </c:pt>
                <c:pt idx="58">
                  <c:v>44711.50720667824</c:v>
                </c:pt>
                <c:pt idx="59">
                  <c:v>44711.50721421296</c:v>
                </c:pt>
                <c:pt idx="60">
                  <c:v>44711.50721678241</c:v>
                </c:pt>
                <c:pt idx="61">
                  <c:v>44711.50721679398</c:v>
                </c:pt>
                <c:pt idx="62">
                  <c:v>44711.50728430555</c:v>
                </c:pt>
                <c:pt idx="63">
                  <c:v>44711.50995584491</c:v>
                </c:pt>
                <c:pt idx="64">
                  <c:v>44711.51149012731</c:v>
                </c:pt>
                <c:pt idx="65">
                  <c:v>44711.5118396875</c:v>
                </c:pt>
                <c:pt idx="66">
                  <c:v>44711.51219399305</c:v>
                </c:pt>
                <c:pt idx="67">
                  <c:v>44711.515913125</c:v>
                </c:pt>
                <c:pt idx="68">
                  <c:v>44711.51660922453</c:v>
                </c:pt>
                <c:pt idx="69">
                  <c:v>44711.5191653588</c:v>
                </c:pt>
                <c:pt idx="70">
                  <c:v>44711.5191653588</c:v>
                </c:pt>
                <c:pt idx="71">
                  <c:v>44711.5195350463</c:v>
                </c:pt>
                <c:pt idx="72">
                  <c:v>44711.52402439815</c:v>
                </c:pt>
                <c:pt idx="73">
                  <c:v>44711.52437837963</c:v>
                </c:pt>
                <c:pt idx="74">
                  <c:v>44711.52467922454</c:v>
                </c:pt>
                <c:pt idx="75">
                  <c:v>44711.52467922454</c:v>
                </c:pt>
                <c:pt idx="76">
                  <c:v>44711.52467922454</c:v>
                </c:pt>
                <c:pt idx="77">
                  <c:v>44711.52467922454</c:v>
                </c:pt>
                <c:pt idx="78">
                  <c:v>44711.52469020833</c:v>
                </c:pt>
                <c:pt idx="79">
                  <c:v>44711.52470667824</c:v>
                </c:pt>
                <c:pt idx="80">
                  <c:v>44711.52471386574</c:v>
                </c:pt>
                <c:pt idx="81">
                  <c:v>44711.52474600694</c:v>
                </c:pt>
                <c:pt idx="82">
                  <c:v>44711.5247522338</c:v>
                </c:pt>
                <c:pt idx="83">
                  <c:v>44711.52475628472</c:v>
                </c:pt>
                <c:pt idx="84">
                  <c:v>44711.52478532407</c:v>
                </c:pt>
                <c:pt idx="85">
                  <c:v>44711.52518927083</c:v>
                </c:pt>
                <c:pt idx="86">
                  <c:v>44711.52553149305</c:v>
                </c:pt>
                <c:pt idx="87">
                  <c:v>44711.52634101852</c:v>
                </c:pt>
                <c:pt idx="88">
                  <c:v>44711.52634101852</c:v>
                </c:pt>
                <c:pt idx="89">
                  <c:v>44711.52637380787</c:v>
                </c:pt>
                <c:pt idx="90">
                  <c:v>44711.52670072917</c:v>
                </c:pt>
                <c:pt idx="91">
                  <c:v>44711.52881978009</c:v>
                </c:pt>
                <c:pt idx="92">
                  <c:v>44711.52992033565</c:v>
                </c:pt>
                <c:pt idx="93">
                  <c:v>44711.53772402778</c:v>
                </c:pt>
                <c:pt idx="94">
                  <c:v>44711.53807688657</c:v>
                </c:pt>
                <c:pt idx="95">
                  <c:v>44711.53843724537</c:v>
                </c:pt>
                <c:pt idx="96">
                  <c:v>44711.56792603009</c:v>
                </c:pt>
                <c:pt idx="97">
                  <c:v>44711.57004518519</c:v>
                </c:pt>
                <c:pt idx="98">
                  <c:v>44711.5711046412</c:v>
                </c:pt>
                <c:pt idx="99">
                  <c:v>44711.57180261574</c:v>
                </c:pt>
                <c:pt idx="100">
                  <c:v>44711.5725099074</c:v>
                </c:pt>
                <c:pt idx="101">
                  <c:v>44711.57321805556</c:v>
                </c:pt>
                <c:pt idx="102">
                  <c:v>44711.57340466435</c:v>
                </c:pt>
                <c:pt idx="103">
                  <c:v>44711.57376262731</c:v>
                </c:pt>
                <c:pt idx="104">
                  <c:v>44711.57376262731</c:v>
                </c:pt>
                <c:pt idx="105">
                  <c:v>44711.57376262731</c:v>
                </c:pt>
                <c:pt idx="106">
                  <c:v>44711.57411482639</c:v>
                </c:pt>
                <c:pt idx="107">
                  <c:v>44711.57411482639</c:v>
                </c:pt>
                <c:pt idx="108">
                  <c:v>44711.57435349537</c:v>
                </c:pt>
                <c:pt idx="109">
                  <c:v>44711.57611193287</c:v>
                </c:pt>
                <c:pt idx="110">
                  <c:v>44711.57625234954</c:v>
                </c:pt>
                <c:pt idx="111">
                  <c:v>44711.57625234954</c:v>
                </c:pt>
                <c:pt idx="112">
                  <c:v>44711.57625234954</c:v>
                </c:pt>
                <c:pt idx="113">
                  <c:v>44711.57661563657</c:v>
                </c:pt>
                <c:pt idx="114">
                  <c:v>44711.57696327546</c:v>
                </c:pt>
                <c:pt idx="115">
                  <c:v>44711.5776712963</c:v>
                </c:pt>
                <c:pt idx="116">
                  <c:v>44711.5780237037</c:v>
                </c:pt>
                <c:pt idx="117">
                  <c:v>44711.5780237037</c:v>
                </c:pt>
                <c:pt idx="118">
                  <c:v>44711.57837706018</c:v>
                </c:pt>
                <c:pt idx="119">
                  <c:v>44711.5784099537</c:v>
                </c:pt>
                <c:pt idx="120">
                  <c:v>44711.57845512732</c:v>
                </c:pt>
                <c:pt idx="121">
                  <c:v>44711.57845513889</c:v>
                </c:pt>
                <c:pt idx="122">
                  <c:v>44711.57923747685</c:v>
                </c:pt>
                <c:pt idx="123">
                  <c:v>44711.58029480324</c:v>
                </c:pt>
                <c:pt idx="124">
                  <c:v>44711.58100158565</c:v>
                </c:pt>
                <c:pt idx="125">
                  <c:v>44711.58100158565</c:v>
                </c:pt>
                <c:pt idx="126">
                  <c:v>44711.58100158565</c:v>
                </c:pt>
                <c:pt idx="127">
                  <c:v>44711.58110309028</c:v>
                </c:pt>
                <c:pt idx="128">
                  <c:v>44711.58119929398</c:v>
                </c:pt>
                <c:pt idx="129">
                  <c:v>44711.58119929398</c:v>
                </c:pt>
                <c:pt idx="130">
                  <c:v>44711.58119929398</c:v>
                </c:pt>
                <c:pt idx="131">
                  <c:v>44711.58119929398</c:v>
                </c:pt>
                <c:pt idx="132">
                  <c:v>44711.58123203704</c:v>
                </c:pt>
                <c:pt idx="133">
                  <c:v>44711.58183895834</c:v>
                </c:pt>
                <c:pt idx="134">
                  <c:v>44711.58183895834</c:v>
                </c:pt>
                <c:pt idx="135">
                  <c:v>44711.58183895834</c:v>
                </c:pt>
                <c:pt idx="136">
                  <c:v>44711.58196369213</c:v>
                </c:pt>
                <c:pt idx="137">
                  <c:v>44711.58254555555</c:v>
                </c:pt>
                <c:pt idx="138">
                  <c:v>44711.58289859954</c:v>
                </c:pt>
                <c:pt idx="139">
                  <c:v>44711.58324526621</c:v>
                </c:pt>
                <c:pt idx="140">
                  <c:v>44711.58395547454</c:v>
                </c:pt>
                <c:pt idx="141">
                  <c:v>44711.58396001157</c:v>
                </c:pt>
                <c:pt idx="142">
                  <c:v>44711.58405649305</c:v>
                </c:pt>
                <c:pt idx="143">
                  <c:v>44711.58445453703</c:v>
                </c:pt>
                <c:pt idx="144">
                  <c:v>44711.58451011574</c:v>
                </c:pt>
                <c:pt idx="145">
                  <c:v>44711.58480184028</c:v>
                </c:pt>
                <c:pt idx="146">
                  <c:v>44711.58571645834</c:v>
                </c:pt>
                <c:pt idx="147">
                  <c:v>44711.58572251158</c:v>
                </c:pt>
                <c:pt idx="148">
                  <c:v>44711.58582354167</c:v>
                </c:pt>
                <c:pt idx="149">
                  <c:v>44711.5861377662</c:v>
                </c:pt>
                <c:pt idx="150">
                  <c:v>44711.58648258102</c:v>
                </c:pt>
                <c:pt idx="151">
                  <c:v>44711.58694994213</c:v>
                </c:pt>
                <c:pt idx="152">
                  <c:v>44711.58729525463</c:v>
                </c:pt>
                <c:pt idx="153">
                  <c:v>44711.58729525463</c:v>
                </c:pt>
                <c:pt idx="154">
                  <c:v>44711.58729525463</c:v>
                </c:pt>
                <c:pt idx="155">
                  <c:v>44711.58791658565</c:v>
                </c:pt>
                <c:pt idx="156">
                  <c:v>44711.58801729167</c:v>
                </c:pt>
                <c:pt idx="157">
                  <c:v>44711.58867518519</c:v>
                </c:pt>
                <c:pt idx="158">
                  <c:v>44711.58902611111</c:v>
                </c:pt>
                <c:pt idx="159">
                  <c:v>44711.58937784722</c:v>
                </c:pt>
                <c:pt idx="160">
                  <c:v>44711.58941126157</c:v>
                </c:pt>
                <c:pt idx="161">
                  <c:v>44711.5907961574</c:v>
                </c:pt>
                <c:pt idx="162">
                  <c:v>44711.5908820949</c:v>
                </c:pt>
                <c:pt idx="163">
                  <c:v>44711.5908820949</c:v>
                </c:pt>
                <c:pt idx="164">
                  <c:v>44711.5908820949</c:v>
                </c:pt>
                <c:pt idx="165">
                  <c:v>44711.59088686343</c:v>
                </c:pt>
                <c:pt idx="166">
                  <c:v>44711.59088686343</c:v>
                </c:pt>
                <c:pt idx="167">
                  <c:v>44711.59088686343</c:v>
                </c:pt>
                <c:pt idx="168">
                  <c:v>44711.59089071759</c:v>
                </c:pt>
                <c:pt idx="169">
                  <c:v>44711.59195790509</c:v>
                </c:pt>
                <c:pt idx="170">
                  <c:v>44711.59230663194</c:v>
                </c:pt>
                <c:pt idx="171">
                  <c:v>44711.59230663194</c:v>
                </c:pt>
                <c:pt idx="172">
                  <c:v>44711.59230663194</c:v>
                </c:pt>
                <c:pt idx="173">
                  <c:v>44711.59230663194</c:v>
                </c:pt>
                <c:pt idx="174">
                  <c:v>44711.59230663194</c:v>
                </c:pt>
                <c:pt idx="175">
                  <c:v>44711.59265996528</c:v>
                </c:pt>
                <c:pt idx="176">
                  <c:v>44711.59336363426</c:v>
                </c:pt>
                <c:pt idx="177">
                  <c:v>44711.59442407407</c:v>
                </c:pt>
                <c:pt idx="178">
                  <c:v>44711.59442407407</c:v>
                </c:pt>
                <c:pt idx="179">
                  <c:v>44711.59548641204</c:v>
                </c:pt>
                <c:pt idx="180">
                  <c:v>44711.59548641204</c:v>
                </c:pt>
                <c:pt idx="181">
                  <c:v>44711.59548641204</c:v>
                </c:pt>
                <c:pt idx="182">
                  <c:v>44711.59549650463</c:v>
                </c:pt>
                <c:pt idx="183">
                  <c:v>44711.59551178241</c:v>
                </c:pt>
                <c:pt idx="184">
                  <c:v>44711.61259622685</c:v>
                </c:pt>
                <c:pt idx="185">
                  <c:v>44711.61830936342</c:v>
                </c:pt>
                <c:pt idx="186">
                  <c:v>44711.62183259259</c:v>
                </c:pt>
                <c:pt idx="187">
                  <c:v>44711.63583809027</c:v>
                </c:pt>
                <c:pt idx="188">
                  <c:v>44711.63653748843</c:v>
                </c:pt>
                <c:pt idx="189">
                  <c:v>44711.63689547453</c:v>
                </c:pt>
                <c:pt idx="190">
                  <c:v>44711.63695092592</c:v>
                </c:pt>
                <c:pt idx="191">
                  <c:v>44711.63865615741</c:v>
                </c:pt>
                <c:pt idx="192">
                  <c:v>44711.63900891204</c:v>
                </c:pt>
                <c:pt idx="193">
                  <c:v>44711.63936231482</c:v>
                </c:pt>
                <c:pt idx="194">
                  <c:v>44711.63944043982</c:v>
                </c:pt>
                <c:pt idx="195">
                  <c:v>44711.64015832176</c:v>
                </c:pt>
                <c:pt idx="196">
                  <c:v>44711.64085837963</c:v>
                </c:pt>
                <c:pt idx="197">
                  <c:v>44711.64122646991</c:v>
                </c:pt>
                <c:pt idx="198">
                  <c:v>44711.64122646991</c:v>
                </c:pt>
                <c:pt idx="199">
                  <c:v>44711.6415737037</c:v>
                </c:pt>
                <c:pt idx="200">
                  <c:v>44711.64192461805</c:v>
                </c:pt>
                <c:pt idx="201">
                  <c:v>44711.64227452546</c:v>
                </c:pt>
                <c:pt idx="202">
                  <c:v>44711.64263493055</c:v>
                </c:pt>
                <c:pt idx="203">
                  <c:v>44711.64368883102</c:v>
                </c:pt>
                <c:pt idx="204">
                  <c:v>44711.64404288195</c:v>
                </c:pt>
                <c:pt idx="205">
                  <c:v>44711.64615826389</c:v>
                </c:pt>
                <c:pt idx="206">
                  <c:v>44711.65208238426</c:v>
                </c:pt>
                <c:pt idx="207">
                  <c:v>44711.653139375</c:v>
                </c:pt>
                <c:pt idx="208">
                  <c:v>44711.6534977199</c:v>
                </c:pt>
                <c:pt idx="209">
                  <c:v>44711.65350828704</c:v>
                </c:pt>
                <c:pt idx="210">
                  <c:v>44711.65419451389</c:v>
                </c:pt>
                <c:pt idx="211">
                  <c:v>44711.65454988426</c:v>
                </c:pt>
                <c:pt idx="212">
                  <c:v>44711.65490599537</c:v>
                </c:pt>
                <c:pt idx="213">
                  <c:v>44711.65498300926</c:v>
                </c:pt>
                <c:pt idx="214">
                  <c:v>44711.65498300926</c:v>
                </c:pt>
                <c:pt idx="215">
                  <c:v>44711.65533266203</c:v>
                </c:pt>
                <c:pt idx="216">
                  <c:v>44711.65538839121</c:v>
                </c:pt>
                <c:pt idx="217">
                  <c:v>44711.65575864584</c:v>
                </c:pt>
                <c:pt idx="218">
                  <c:v>44711.65610984954</c:v>
                </c:pt>
                <c:pt idx="219">
                  <c:v>44711.65681315972</c:v>
                </c:pt>
                <c:pt idx="220">
                  <c:v>44711.65681315972</c:v>
                </c:pt>
                <c:pt idx="221">
                  <c:v>44711.6570030787</c:v>
                </c:pt>
                <c:pt idx="222">
                  <c:v>44711.6570030787</c:v>
                </c:pt>
                <c:pt idx="223">
                  <c:v>44711.65701325231</c:v>
                </c:pt>
                <c:pt idx="224">
                  <c:v>44711.65737401621</c:v>
                </c:pt>
                <c:pt idx="225">
                  <c:v>44711.65737401621</c:v>
                </c:pt>
                <c:pt idx="226">
                  <c:v>44711.65737401621</c:v>
                </c:pt>
                <c:pt idx="227">
                  <c:v>44711.65759923611</c:v>
                </c:pt>
                <c:pt idx="228">
                  <c:v>44711.65760412037</c:v>
                </c:pt>
                <c:pt idx="229">
                  <c:v>44711.65766018518</c:v>
                </c:pt>
                <c:pt idx="230">
                  <c:v>44711.66314056713</c:v>
                </c:pt>
                <c:pt idx="231">
                  <c:v>44711.66532005787</c:v>
                </c:pt>
                <c:pt idx="232">
                  <c:v>44711.66567362269</c:v>
                </c:pt>
                <c:pt idx="233">
                  <c:v>44711.66567362269</c:v>
                </c:pt>
                <c:pt idx="234">
                  <c:v>44711.66602032408</c:v>
                </c:pt>
                <c:pt idx="235">
                  <c:v>44711.66672494213</c:v>
                </c:pt>
                <c:pt idx="236">
                  <c:v>44711.66707635417</c:v>
                </c:pt>
                <c:pt idx="237">
                  <c:v>44711.66707635417</c:v>
                </c:pt>
                <c:pt idx="238">
                  <c:v>44711.66742990741</c:v>
                </c:pt>
                <c:pt idx="239">
                  <c:v>44711.66848425926</c:v>
                </c:pt>
                <c:pt idx="240">
                  <c:v>44711.66923517361</c:v>
                </c:pt>
                <c:pt idx="241">
                  <c:v>44711.66958571759</c:v>
                </c:pt>
                <c:pt idx="242">
                  <c:v>44711.66993333333</c:v>
                </c:pt>
                <c:pt idx="243">
                  <c:v>44711.672685625</c:v>
                </c:pt>
                <c:pt idx="244">
                  <c:v>44711.67304129629</c:v>
                </c:pt>
                <c:pt idx="245">
                  <c:v>44711.67304129629</c:v>
                </c:pt>
                <c:pt idx="246">
                  <c:v>44711.67463497685</c:v>
                </c:pt>
                <c:pt idx="247">
                  <c:v>44711.67463497685</c:v>
                </c:pt>
                <c:pt idx="248">
                  <c:v>44711.67573962963</c:v>
                </c:pt>
                <c:pt idx="249">
                  <c:v>44711.67573962963</c:v>
                </c:pt>
                <c:pt idx="250">
                  <c:v>44711.67644097222</c:v>
                </c:pt>
                <c:pt idx="251">
                  <c:v>44711.67644097222</c:v>
                </c:pt>
                <c:pt idx="252">
                  <c:v>44711.67750195602</c:v>
                </c:pt>
                <c:pt idx="253">
                  <c:v>44711.67785479167</c:v>
                </c:pt>
                <c:pt idx="254">
                  <c:v>44711.67785479167</c:v>
                </c:pt>
                <c:pt idx="255">
                  <c:v>44711.67785479167</c:v>
                </c:pt>
                <c:pt idx="256">
                  <c:v>44711.6785530787</c:v>
                </c:pt>
                <c:pt idx="257">
                  <c:v>44711.67890600694</c:v>
                </c:pt>
                <c:pt idx="258">
                  <c:v>44711.67896222222</c:v>
                </c:pt>
                <c:pt idx="259">
                  <c:v>44711.67896782407</c:v>
                </c:pt>
                <c:pt idx="260">
                  <c:v>44711.67896782407</c:v>
                </c:pt>
                <c:pt idx="261">
                  <c:v>44711.67906890046</c:v>
                </c:pt>
                <c:pt idx="262">
                  <c:v>44711.67932775463</c:v>
                </c:pt>
                <c:pt idx="263">
                  <c:v>44711.67967416667</c:v>
                </c:pt>
                <c:pt idx="264">
                  <c:v>44711.68005760416</c:v>
                </c:pt>
                <c:pt idx="265">
                  <c:v>44711.68038204861</c:v>
                </c:pt>
                <c:pt idx="266">
                  <c:v>44711.68041513889</c:v>
                </c:pt>
                <c:pt idx="267">
                  <c:v>44711.68085975695</c:v>
                </c:pt>
                <c:pt idx="268">
                  <c:v>44711.68098672454</c:v>
                </c:pt>
                <c:pt idx="269">
                  <c:v>44711.68343232639</c:v>
                </c:pt>
                <c:pt idx="270">
                  <c:v>44711.68343232639</c:v>
                </c:pt>
                <c:pt idx="271">
                  <c:v>44711.68343232639</c:v>
                </c:pt>
                <c:pt idx="272">
                  <c:v>44711.68348780092</c:v>
                </c:pt>
                <c:pt idx="273">
                  <c:v>44711.68351613426</c:v>
                </c:pt>
                <c:pt idx="274">
                  <c:v>44711.68354976852</c:v>
                </c:pt>
                <c:pt idx="275">
                  <c:v>44711.68423671296</c:v>
                </c:pt>
                <c:pt idx="276">
                  <c:v>44711.68756116898</c:v>
                </c:pt>
                <c:pt idx="277">
                  <c:v>44711.69294706018</c:v>
                </c:pt>
                <c:pt idx="278">
                  <c:v>44711.69400966435</c:v>
                </c:pt>
                <c:pt idx="279">
                  <c:v>44711.69789491898</c:v>
                </c:pt>
                <c:pt idx="280">
                  <c:v>44711.69930981482</c:v>
                </c:pt>
                <c:pt idx="281">
                  <c:v>44711.6996646875</c:v>
                </c:pt>
                <c:pt idx="282">
                  <c:v>44711.70072710648</c:v>
                </c:pt>
                <c:pt idx="283">
                  <c:v>44711.70107673611</c:v>
                </c:pt>
                <c:pt idx="284">
                  <c:v>44711.70325802083</c:v>
                </c:pt>
                <c:pt idx="285">
                  <c:v>44711.70325802083</c:v>
                </c:pt>
                <c:pt idx="286">
                  <c:v>44711.7033358912</c:v>
                </c:pt>
                <c:pt idx="287">
                  <c:v>44711.7036109375</c:v>
                </c:pt>
                <c:pt idx="288">
                  <c:v>44711.70396384259</c:v>
                </c:pt>
                <c:pt idx="289">
                  <c:v>44711.70432247685</c:v>
                </c:pt>
                <c:pt idx="290">
                  <c:v>44711.70466814815</c:v>
                </c:pt>
                <c:pt idx="291">
                  <c:v>44711.70495028935</c:v>
                </c:pt>
                <c:pt idx="292">
                  <c:v>44711.70495028935</c:v>
                </c:pt>
                <c:pt idx="293">
                  <c:v>44711.70495028935</c:v>
                </c:pt>
                <c:pt idx="294">
                  <c:v>44711.70495028935</c:v>
                </c:pt>
                <c:pt idx="295">
                  <c:v>44711.70530313657</c:v>
                </c:pt>
                <c:pt idx="296">
                  <c:v>44711.70601667824</c:v>
                </c:pt>
                <c:pt idx="297">
                  <c:v>44711.70707634259</c:v>
                </c:pt>
                <c:pt idx="298">
                  <c:v>44711.70707634259</c:v>
                </c:pt>
                <c:pt idx="299">
                  <c:v>44711.70777319444</c:v>
                </c:pt>
                <c:pt idx="300">
                  <c:v>44711.70812787037</c:v>
                </c:pt>
                <c:pt idx="301">
                  <c:v>44711.70848578704</c:v>
                </c:pt>
                <c:pt idx="302">
                  <c:v>44711.70848578704</c:v>
                </c:pt>
                <c:pt idx="303">
                  <c:v>44711.70883564815</c:v>
                </c:pt>
                <c:pt idx="304">
                  <c:v>44711.70918671296</c:v>
                </c:pt>
                <c:pt idx="305">
                  <c:v>44711.70918671296</c:v>
                </c:pt>
                <c:pt idx="306">
                  <c:v>44711.70954049769</c:v>
                </c:pt>
                <c:pt idx="307">
                  <c:v>44711.71024517361</c:v>
                </c:pt>
                <c:pt idx="308">
                  <c:v>44711.71024517361</c:v>
                </c:pt>
                <c:pt idx="309">
                  <c:v>44711.71034662037</c:v>
                </c:pt>
                <c:pt idx="310">
                  <c:v>44711.71060577546</c:v>
                </c:pt>
                <c:pt idx="311">
                  <c:v>44711.71060577546</c:v>
                </c:pt>
                <c:pt idx="312">
                  <c:v>44711.71095381944</c:v>
                </c:pt>
                <c:pt idx="313">
                  <c:v>44711.71095381944</c:v>
                </c:pt>
                <c:pt idx="314">
                  <c:v>44711.71130920139</c:v>
                </c:pt>
                <c:pt idx="315">
                  <c:v>44711.71130920139</c:v>
                </c:pt>
                <c:pt idx="316">
                  <c:v>44711.71141074074</c:v>
                </c:pt>
                <c:pt idx="317">
                  <c:v>44711.71142055556</c:v>
                </c:pt>
                <c:pt idx="318">
                  <c:v>44711.71142055556</c:v>
                </c:pt>
                <c:pt idx="319">
                  <c:v>44711.71277592592</c:v>
                </c:pt>
                <c:pt idx="320">
                  <c:v>44711.71277592592</c:v>
                </c:pt>
                <c:pt idx="321">
                  <c:v>44711.71277592592</c:v>
                </c:pt>
                <c:pt idx="322">
                  <c:v>44711.71278013889</c:v>
                </c:pt>
                <c:pt idx="323">
                  <c:v>44711.71279072917</c:v>
                </c:pt>
                <c:pt idx="324">
                  <c:v>44711.71279074074</c:v>
                </c:pt>
                <c:pt idx="325">
                  <c:v>44711.71377494213</c:v>
                </c:pt>
                <c:pt idx="326">
                  <c:v>44711.71527583333</c:v>
                </c:pt>
                <c:pt idx="327">
                  <c:v>44711.71563787037</c:v>
                </c:pt>
                <c:pt idx="328">
                  <c:v>44711.71581697917</c:v>
                </c:pt>
                <c:pt idx="329">
                  <c:v>44711.71599832176</c:v>
                </c:pt>
                <c:pt idx="330">
                  <c:v>44711.71708138889</c:v>
                </c:pt>
                <c:pt idx="331">
                  <c:v>44711.71723818287</c:v>
                </c:pt>
                <c:pt idx="332">
                  <c:v>44711.71752778935</c:v>
                </c:pt>
                <c:pt idx="333">
                  <c:v>44711.71753831019</c:v>
                </c:pt>
                <c:pt idx="334">
                  <c:v>44711.71952623843</c:v>
                </c:pt>
                <c:pt idx="335">
                  <c:v>44711.71955914352</c:v>
                </c:pt>
                <c:pt idx="336">
                  <c:v>44711.71987221065</c:v>
                </c:pt>
                <c:pt idx="337">
                  <c:v>44711.72182572917</c:v>
                </c:pt>
                <c:pt idx="338">
                  <c:v>44711.72217420139</c:v>
                </c:pt>
                <c:pt idx="339">
                  <c:v>44711.72263578704</c:v>
                </c:pt>
                <c:pt idx="340">
                  <c:v>44711.7232431713</c:v>
                </c:pt>
                <c:pt idx="341">
                  <c:v>44711.72360799769</c:v>
                </c:pt>
                <c:pt idx="342">
                  <c:v>44711.72395188658</c:v>
                </c:pt>
                <c:pt idx="343">
                  <c:v>44711.72402402778</c:v>
                </c:pt>
                <c:pt idx="344">
                  <c:v>44711.72449270833</c:v>
                </c:pt>
                <c:pt idx="345">
                  <c:v>44711.72449270833</c:v>
                </c:pt>
                <c:pt idx="346">
                  <c:v>44711.72492</c:v>
                </c:pt>
                <c:pt idx="347">
                  <c:v>44711.72492</c:v>
                </c:pt>
                <c:pt idx="348">
                  <c:v>44711.72527336806</c:v>
                </c:pt>
                <c:pt idx="349">
                  <c:v>44711.72564010417</c:v>
                </c:pt>
                <c:pt idx="350">
                  <c:v>44711.72634469908</c:v>
                </c:pt>
                <c:pt idx="351">
                  <c:v>44711.72634469908</c:v>
                </c:pt>
                <c:pt idx="352">
                  <c:v>44711.72644657407</c:v>
                </c:pt>
                <c:pt idx="353">
                  <c:v>44711.72644657407</c:v>
                </c:pt>
                <c:pt idx="354">
                  <c:v>44711.72669469907</c:v>
                </c:pt>
                <c:pt idx="355">
                  <c:v>44711.72726981482</c:v>
                </c:pt>
                <c:pt idx="356">
                  <c:v>44711.72726981482</c:v>
                </c:pt>
                <c:pt idx="357">
                  <c:v>44711.72726981482</c:v>
                </c:pt>
                <c:pt idx="358">
                  <c:v>44711.72726981482</c:v>
                </c:pt>
                <c:pt idx="359">
                  <c:v>44711.72726981482</c:v>
                </c:pt>
                <c:pt idx="360">
                  <c:v>44711.72726983796</c:v>
                </c:pt>
                <c:pt idx="361">
                  <c:v>44711.72732612269</c:v>
                </c:pt>
                <c:pt idx="362">
                  <c:v>44711.72762060185</c:v>
                </c:pt>
                <c:pt idx="363">
                  <c:v>44711.72762060185</c:v>
                </c:pt>
                <c:pt idx="364">
                  <c:v>44711.72769930556</c:v>
                </c:pt>
                <c:pt idx="365">
                  <c:v>44711.7281918287</c:v>
                </c:pt>
                <c:pt idx="366">
                  <c:v>44711.72889782408</c:v>
                </c:pt>
                <c:pt idx="367">
                  <c:v>44711.72925004629</c:v>
                </c:pt>
                <c:pt idx="368">
                  <c:v>44711.7296041088</c:v>
                </c:pt>
                <c:pt idx="369">
                  <c:v>44711.7296041088</c:v>
                </c:pt>
                <c:pt idx="370">
                  <c:v>44711.72996453704</c:v>
                </c:pt>
                <c:pt idx="371">
                  <c:v>44711.73050715278</c:v>
                </c:pt>
                <c:pt idx="372">
                  <c:v>44711.73050715278</c:v>
                </c:pt>
                <c:pt idx="373">
                  <c:v>44711.73051256945</c:v>
                </c:pt>
                <c:pt idx="374">
                  <c:v>44711.73051256945</c:v>
                </c:pt>
                <c:pt idx="375">
                  <c:v>44711.73087289352</c:v>
                </c:pt>
                <c:pt idx="376">
                  <c:v>44711.73096917824</c:v>
                </c:pt>
                <c:pt idx="377">
                  <c:v>44711.73208869213</c:v>
                </c:pt>
                <c:pt idx="378">
                  <c:v>44711.73305517361</c:v>
                </c:pt>
                <c:pt idx="379">
                  <c:v>44711.73340730324</c:v>
                </c:pt>
                <c:pt idx="380">
                  <c:v>44711.73376141204</c:v>
                </c:pt>
                <c:pt idx="381">
                  <c:v>44711.73376141204</c:v>
                </c:pt>
                <c:pt idx="382">
                  <c:v>44711.733861875</c:v>
                </c:pt>
                <c:pt idx="383">
                  <c:v>44711.73411092593</c:v>
                </c:pt>
                <c:pt idx="384">
                  <c:v>44711.73446100694</c:v>
                </c:pt>
                <c:pt idx="385">
                  <c:v>44711.7349094676</c:v>
                </c:pt>
                <c:pt idx="386">
                  <c:v>44711.73536560185</c:v>
                </c:pt>
                <c:pt idx="387">
                  <c:v>44711.73557295139</c:v>
                </c:pt>
                <c:pt idx="388">
                  <c:v>44711.73628248843</c:v>
                </c:pt>
                <c:pt idx="389">
                  <c:v>44711.73663731482</c:v>
                </c:pt>
                <c:pt idx="390">
                  <c:v>44711.73663731482</c:v>
                </c:pt>
                <c:pt idx="391">
                  <c:v>44711.73669240741</c:v>
                </c:pt>
                <c:pt idx="392">
                  <c:v>44711.7369990162</c:v>
                </c:pt>
                <c:pt idx="393">
                  <c:v>44711.7369990162</c:v>
                </c:pt>
                <c:pt idx="394">
                  <c:v>44711.7369990162</c:v>
                </c:pt>
                <c:pt idx="395">
                  <c:v>44711.73713006944</c:v>
                </c:pt>
                <c:pt idx="396">
                  <c:v>44711.73748074074</c:v>
                </c:pt>
                <c:pt idx="397">
                  <c:v>44711.73783231482</c:v>
                </c:pt>
                <c:pt idx="398">
                  <c:v>44711.73783231482</c:v>
                </c:pt>
                <c:pt idx="399">
                  <c:v>44711.73791878473</c:v>
                </c:pt>
                <c:pt idx="400">
                  <c:v>44711.73807549768</c:v>
                </c:pt>
                <c:pt idx="401">
                  <c:v>44711.73817766204</c:v>
                </c:pt>
                <c:pt idx="402">
                  <c:v>44711.73888489584</c:v>
                </c:pt>
                <c:pt idx="403">
                  <c:v>44711.73888489584</c:v>
                </c:pt>
                <c:pt idx="404">
                  <c:v>44711.73888489584</c:v>
                </c:pt>
                <c:pt idx="405">
                  <c:v>44711.73958929398</c:v>
                </c:pt>
                <c:pt idx="406">
                  <c:v>44711.73971928241</c:v>
                </c:pt>
                <c:pt idx="407">
                  <c:v>44711.7400705787</c:v>
                </c:pt>
                <c:pt idx="408">
                  <c:v>44711.7400705787</c:v>
                </c:pt>
                <c:pt idx="409">
                  <c:v>44711.7400705787</c:v>
                </c:pt>
                <c:pt idx="410">
                  <c:v>44711.7401722338</c:v>
                </c:pt>
                <c:pt idx="411">
                  <c:v>44711.74058083334</c:v>
                </c:pt>
                <c:pt idx="412">
                  <c:v>44711.74092700231</c:v>
                </c:pt>
                <c:pt idx="413">
                  <c:v>44711.74092700231</c:v>
                </c:pt>
                <c:pt idx="414">
                  <c:v>44711.74128646991</c:v>
                </c:pt>
                <c:pt idx="415">
                  <c:v>44711.74128646991</c:v>
                </c:pt>
                <c:pt idx="416">
                  <c:v>44711.74165746527</c:v>
                </c:pt>
                <c:pt idx="417">
                  <c:v>44711.74165746527</c:v>
                </c:pt>
                <c:pt idx="418">
                  <c:v>44711.74231033565</c:v>
                </c:pt>
                <c:pt idx="419">
                  <c:v>44711.7426603125</c:v>
                </c:pt>
                <c:pt idx="420">
                  <c:v>44711.7426603125</c:v>
                </c:pt>
                <c:pt idx="421">
                  <c:v>44711.74301009259</c:v>
                </c:pt>
                <c:pt idx="422">
                  <c:v>44711.74301009259</c:v>
                </c:pt>
                <c:pt idx="423">
                  <c:v>44711.74301009259</c:v>
                </c:pt>
                <c:pt idx="424">
                  <c:v>44711.74301009259</c:v>
                </c:pt>
                <c:pt idx="425">
                  <c:v>44711.74347575232</c:v>
                </c:pt>
                <c:pt idx="426">
                  <c:v>44711.74382951389</c:v>
                </c:pt>
                <c:pt idx="427">
                  <c:v>44711.74417819444</c:v>
                </c:pt>
                <c:pt idx="428">
                  <c:v>44711.74417819444</c:v>
                </c:pt>
                <c:pt idx="429">
                  <c:v>44711.74417819444</c:v>
                </c:pt>
                <c:pt idx="430">
                  <c:v>44711.74453284722</c:v>
                </c:pt>
                <c:pt idx="431">
                  <c:v>44711.74479953704</c:v>
                </c:pt>
                <c:pt idx="432">
                  <c:v>44711.74479953704</c:v>
                </c:pt>
                <c:pt idx="433">
                  <c:v>44711.74479953704</c:v>
                </c:pt>
                <c:pt idx="434">
                  <c:v>44711.74479953704</c:v>
                </c:pt>
                <c:pt idx="435">
                  <c:v>44711.74479953704</c:v>
                </c:pt>
                <c:pt idx="436">
                  <c:v>44711.74514637732</c:v>
                </c:pt>
                <c:pt idx="437">
                  <c:v>44711.74557402778</c:v>
                </c:pt>
                <c:pt idx="438">
                  <c:v>44711.745921875</c:v>
                </c:pt>
                <c:pt idx="439">
                  <c:v>44711.74647755787</c:v>
                </c:pt>
                <c:pt idx="440">
                  <c:v>44711.74647755787</c:v>
                </c:pt>
                <c:pt idx="441">
                  <c:v>44711.74647755787</c:v>
                </c:pt>
                <c:pt idx="442">
                  <c:v>44711.74647755787</c:v>
                </c:pt>
                <c:pt idx="443">
                  <c:v>44711.74657854166</c:v>
                </c:pt>
                <c:pt idx="444">
                  <c:v>44711.74841684028</c:v>
                </c:pt>
                <c:pt idx="445">
                  <c:v>44711.74841684028</c:v>
                </c:pt>
                <c:pt idx="446">
                  <c:v>44711.74877966435</c:v>
                </c:pt>
                <c:pt idx="447">
                  <c:v>44711.74877966435</c:v>
                </c:pt>
                <c:pt idx="448">
                  <c:v>44711.74912571759</c:v>
                </c:pt>
                <c:pt idx="449">
                  <c:v>44711.74948415509</c:v>
                </c:pt>
                <c:pt idx="450">
                  <c:v>44711.74984086805</c:v>
                </c:pt>
                <c:pt idx="451">
                  <c:v>44711.74984086805</c:v>
                </c:pt>
                <c:pt idx="452">
                  <c:v>44711.74985248843</c:v>
                </c:pt>
                <c:pt idx="453">
                  <c:v>44711.7501912037</c:v>
                </c:pt>
                <c:pt idx="454">
                  <c:v>44711.75054376158</c:v>
                </c:pt>
                <c:pt idx="455">
                  <c:v>44711.75090053241</c:v>
                </c:pt>
                <c:pt idx="456">
                  <c:v>44711.75125148148</c:v>
                </c:pt>
                <c:pt idx="457">
                  <c:v>44711.75125148148</c:v>
                </c:pt>
                <c:pt idx="458">
                  <c:v>44711.75160799768</c:v>
                </c:pt>
                <c:pt idx="459">
                  <c:v>44711.75195421296</c:v>
                </c:pt>
                <c:pt idx="460">
                  <c:v>44711.75230729167</c:v>
                </c:pt>
                <c:pt idx="461">
                  <c:v>44711.75262582176</c:v>
                </c:pt>
                <c:pt idx="462">
                  <c:v>44711.75265952546</c:v>
                </c:pt>
                <c:pt idx="463">
                  <c:v>44711.7530265625</c:v>
                </c:pt>
                <c:pt idx="464">
                  <c:v>44711.75337684028</c:v>
                </c:pt>
                <c:pt idx="465">
                  <c:v>44711.75369570602</c:v>
                </c:pt>
                <c:pt idx="466">
                  <c:v>44711.75375252315</c:v>
                </c:pt>
                <c:pt idx="467">
                  <c:v>44711.75404619213</c:v>
                </c:pt>
                <c:pt idx="468">
                  <c:v>44711.75439967593</c:v>
                </c:pt>
                <c:pt idx="469">
                  <c:v>44711.7547509375</c:v>
                </c:pt>
                <c:pt idx="470">
                  <c:v>44711.7547509375</c:v>
                </c:pt>
                <c:pt idx="471">
                  <c:v>44711.75510373843</c:v>
                </c:pt>
                <c:pt idx="472">
                  <c:v>44711.75545003473</c:v>
                </c:pt>
                <c:pt idx="473">
                  <c:v>44711.75545003473</c:v>
                </c:pt>
                <c:pt idx="474">
                  <c:v>44711.75545003473</c:v>
                </c:pt>
                <c:pt idx="475">
                  <c:v>44711.75581365741</c:v>
                </c:pt>
                <c:pt idx="476">
                  <c:v>44711.75615665509</c:v>
                </c:pt>
                <c:pt idx="477">
                  <c:v>44711.75637025463</c:v>
                </c:pt>
                <c:pt idx="478">
                  <c:v>44711.75637598379</c:v>
                </c:pt>
                <c:pt idx="479">
                  <c:v>44711.75637598379</c:v>
                </c:pt>
                <c:pt idx="480">
                  <c:v>44711.75637598379</c:v>
                </c:pt>
                <c:pt idx="481">
                  <c:v>44711.75640847223</c:v>
                </c:pt>
                <c:pt idx="482">
                  <c:v>44711.75643188658</c:v>
                </c:pt>
                <c:pt idx="483">
                  <c:v>44711.75643188658</c:v>
                </c:pt>
                <c:pt idx="484">
                  <c:v>44711.75643188658</c:v>
                </c:pt>
                <c:pt idx="485">
                  <c:v>44711.75643188658</c:v>
                </c:pt>
                <c:pt idx="486">
                  <c:v>44711.75643949074</c:v>
                </c:pt>
                <c:pt idx="487">
                  <c:v>44711.75643949074</c:v>
                </c:pt>
                <c:pt idx="488">
                  <c:v>44711.75643949074</c:v>
                </c:pt>
                <c:pt idx="489">
                  <c:v>44711.75643949074</c:v>
                </c:pt>
                <c:pt idx="490">
                  <c:v>44711.75643949074</c:v>
                </c:pt>
                <c:pt idx="491">
                  <c:v>44711.75644181713</c:v>
                </c:pt>
                <c:pt idx="492">
                  <c:v>44711.75647273148</c:v>
                </c:pt>
                <c:pt idx="493">
                  <c:v>44711.75647954861</c:v>
                </c:pt>
                <c:pt idx="494">
                  <c:v>44711.75656201389</c:v>
                </c:pt>
                <c:pt idx="495">
                  <c:v>44711.75659482639</c:v>
                </c:pt>
                <c:pt idx="496">
                  <c:v>44711.75661756944</c:v>
                </c:pt>
                <c:pt idx="497">
                  <c:v>44711.7621519213</c:v>
                </c:pt>
                <c:pt idx="498">
                  <c:v>44711.78403354167</c:v>
                </c:pt>
                <c:pt idx="499">
                  <c:v>44711.78428326389</c:v>
                </c:pt>
                <c:pt idx="500">
                  <c:v>44711.78429363426</c:v>
                </c:pt>
                <c:pt idx="501">
                  <c:v>44711.78430278935</c:v>
                </c:pt>
                <c:pt idx="502">
                  <c:v>44711.78430824074</c:v>
                </c:pt>
                <c:pt idx="503">
                  <c:v>44711.78430849537</c:v>
                </c:pt>
                <c:pt idx="504">
                  <c:v>44711.78431315973</c:v>
                </c:pt>
                <c:pt idx="505">
                  <c:v>44711.78436196759</c:v>
                </c:pt>
                <c:pt idx="506">
                  <c:v>44711.78443289352</c:v>
                </c:pt>
                <c:pt idx="507">
                  <c:v>44711.7855884838</c:v>
                </c:pt>
                <c:pt idx="508">
                  <c:v>44711.78664451389</c:v>
                </c:pt>
                <c:pt idx="509">
                  <c:v>44711.78699995371</c:v>
                </c:pt>
                <c:pt idx="510">
                  <c:v>44711.78771280093</c:v>
                </c:pt>
                <c:pt idx="511">
                  <c:v>44711.78772385417</c:v>
                </c:pt>
                <c:pt idx="512">
                  <c:v>44711.78809032407</c:v>
                </c:pt>
                <c:pt idx="513">
                  <c:v>44711.78844651621</c:v>
                </c:pt>
                <c:pt idx="514">
                  <c:v>44711.78862922454</c:v>
                </c:pt>
                <c:pt idx="515">
                  <c:v>44711.7886393287</c:v>
                </c:pt>
                <c:pt idx="516">
                  <c:v>44711.78870739583</c:v>
                </c:pt>
                <c:pt idx="517">
                  <c:v>44711.79001303241</c:v>
                </c:pt>
                <c:pt idx="518">
                  <c:v>44711.79195344907</c:v>
                </c:pt>
                <c:pt idx="519">
                  <c:v>44711.79266209491</c:v>
                </c:pt>
                <c:pt idx="520">
                  <c:v>44711.7927178588</c:v>
                </c:pt>
                <c:pt idx="521">
                  <c:v>44711.7942179051</c:v>
                </c:pt>
                <c:pt idx="522">
                  <c:v>44711.79427384259</c:v>
                </c:pt>
                <c:pt idx="523">
                  <c:v>44711.79428133102</c:v>
                </c:pt>
                <c:pt idx="524">
                  <c:v>44711.79440640046</c:v>
                </c:pt>
                <c:pt idx="525">
                  <c:v>44711.79728107639</c:v>
                </c:pt>
                <c:pt idx="526">
                  <c:v>44711.80251365741</c:v>
                </c:pt>
                <c:pt idx="527">
                  <c:v>44711.80251811343</c:v>
                </c:pt>
                <c:pt idx="528">
                  <c:v>44711.80255131944</c:v>
                </c:pt>
                <c:pt idx="529">
                  <c:v>44711.80779259259</c:v>
                </c:pt>
                <c:pt idx="530">
                  <c:v>44711.80814703704</c:v>
                </c:pt>
                <c:pt idx="531">
                  <c:v>44711.8085809375</c:v>
                </c:pt>
                <c:pt idx="532">
                  <c:v>44711.8085809375</c:v>
                </c:pt>
                <c:pt idx="533">
                  <c:v>44711.8085809375</c:v>
                </c:pt>
                <c:pt idx="534">
                  <c:v>44711.8085809375</c:v>
                </c:pt>
                <c:pt idx="535">
                  <c:v>44711.8085809375</c:v>
                </c:pt>
                <c:pt idx="536">
                  <c:v>44711.8085809375</c:v>
                </c:pt>
                <c:pt idx="537">
                  <c:v>44711.80858708333</c:v>
                </c:pt>
                <c:pt idx="538">
                  <c:v>44711.80859122685</c:v>
                </c:pt>
                <c:pt idx="539">
                  <c:v>44711.80859122685</c:v>
                </c:pt>
                <c:pt idx="540">
                  <c:v>44711.80859122685</c:v>
                </c:pt>
                <c:pt idx="541">
                  <c:v>44711.80859122685</c:v>
                </c:pt>
                <c:pt idx="542">
                  <c:v>44711.80859122685</c:v>
                </c:pt>
                <c:pt idx="543">
                  <c:v>44711.81803836805</c:v>
                </c:pt>
                <c:pt idx="544">
                  <c:v>44711.83880390046</c:v>
                </c:pt>
                <c:pt idx="545">
                  <c:v>44711.8398668287</c:v>
                </c:pt>
                <c:pt idx="546">
                  <c:v>44711.84066315972</c:v>
                </c:pt>
                <c:pt idx="547">
                  <c:v>44711.84066315972</c:v>
                </c:pt>
                <c:pt idx="548">
                  <c:v>44711.84069675926</c:v>
                </c:pt>
                <c:pt idx="549">
                  <c:v>44711.84069675926</c:v>
                </c:pt>
                <c:pt idx="550">
                  <c:v>44711.8409484375</c:v>
                </c:pt>
                <c:pt idx="551">
                  <c:v>44711.84094844908</c:v>
                </c:pt>
                <c:pt idx="552">
                  <c:v>44711.84094844908</c:v>
                </c:pt>
                <c:pt idx="553">
                  <c:v>44711.84094844908</c:v>
                </c:pt>
                <c:pt idx="554">
                  <c:v>44711.84094844908</c:v>
                </c:pt>
                <c:pt idx="555">
                  <c:v>44711.84117623843</c:v>
                </c:pt>
                <c:pt idx="556">
                  <c:v>44711.84117623843</c:v>
                </c:pt>
                <c:pt idx="557">
                  <c:v>44711.84117625</c:v>
                </c:pt>
                <c:pt idx="558">
                  <c:v>44711.84140303241</c:v>
                </c:pt>
                <c:pt idx="559">
                  <c:v>44711.84168969907</c:v>
                </c:pt>
                <c:pt idx="560">
                  <c:v>44711.8417075</c:v>
                </c:pt>
                <c:pt idx="561">
                  <c:v>44711.84431501157</c:v>
                </c:pt>
                <c:pt idx="562">
                  <c:v>44711.85102480324</c:v>
                </c:pt>
                <c:pt idx="563">
                  <c:v>44711.85491719907</c:v>
                </c:pt>
                <c:pt idx="564">
                  <c:v>44711.85499731482</c:v>
                </c:pt>
                <c:pt idx="565">
                  <c:v>44711.85688606482</c:v>
                </c:pt>
                <c:pt idx="566">
                  <c:v>44711.8602996412</c:v>
                </c:pt>
                <c:pt idx="567">
                  <c:v>44711.86053085648</c:v>
                </c:pt>
                <c:pt idx="568">
                  <c:v>44711.86087217592</c:v>
                </c:pt>
                <c:pt idx="569">
                  <c:v>44711.86489094907</c:v>
                </c:pt>
                <c:pt idx="570">
                  <c:v>44711.86524327546</c:v>
                </c:pt>
                <c:pt idx="571">
                  <c:v>44711.86595018519</c:v>
                </c:pt>
                <c:pt idx="572">
                  <c:v>44711.86701858796</c:v>
                </c:pt>
                <c:pt idx="573">
                  <c:v>44711.8673733912</c:v>
                </c:pt>
                <c:pt idx="574">
                  <c:v>44711.8677255787</c:v>
                </c:pt>
                <c:pt idx="575">
                  <c:v>44711.8680709375</c:v>
                </c:pt>
                <c:pt idx="576">
                  <c:v>44711.86843255787</c:v>
                </c:pt>
                <c:pt idx="577">
                  <c:v>44711.86848591435</c:v>
                </c:pt>
                <c:pt idx="578">
                  <c:v>44711.87180918981</c:v>
                </c:pt>
                <c:pt idx="579">
                  <c:v>44711.87403987269</c:v>
                </c:pt>
                <c:pt idx="580">
                  <c:v>44711.87429836806</c:v>
                </c:pt>
                <c:pt idx="581">
                  <c:v>44711.87442229166</c:v>
                </c:pt>
                <c:pt idx="582">
                  <c:v>44711.87442229166</c:v>
                </c:pt>
                <c:pt idx="583">
                  <c:v>44711.88202478009</c:v>
                </c:pt>
                <c:pt idx="584">
                  <c:v>44711.88391274305</c:v>
                </c:pt>
                <c:pt idx="585">
                  <c:v>44711.88421957176</c:v>
                </c:pt>
                <c:pt idx="586">
                  <c:v>44711.88512820602</c:v>
                </c:pt>
                <c:pt idx="587">
                  <c:v>44711.88538990741</c:v>
                </c:pt>
                <c:pt idx="588">
                  <c:v>44711.88538990741</c:v>
                </c:pt>
                <c:pt idx="589">
                  <c:v>44711.88538990741</c:v>
                </c:pt>
                <c:pt idx="590">
                  <c:v>44711.88723703704</c:v>
                </c:pt>
                <c:pt idx="591">
                  <c:v>44711.88759560185</c:v>
                </c:pt>
                <c:pt idx="592">
                  <c:v>44711.88830123842</c:v>
                </c:pt>
                <c:pt idx="593">
                  <c:v>44711.88864961806</c:v>
                </c:pt>
                <c:pt idx="594">
                  <c:v>44711.93836409722</c:v>
                </c:pt>
                <c:pt idx="595">
                  <c:v>44711.93871552083</c:v>
                </c:pt>
                <c:pt idx="596">
                  <c:v>44711.95193480324</c:v>
                </c:pt>
                <c:pt idx="597">
                  <c:v>44712.01357612268</c:v>
                </c:pt>
                <c:pt idx="598">
                  <c:v>44712.01357612268</c:v>
                </c:pt>
                <c:pt idx="599">
                  <c:v>44712.01357612268</c:v>
                </c:pt>
                <c:pt idx="600">
                  <c:v>44712.01357612268</c:v>
                </c:pt>
                <c:pt idx="601">
                  <c:v>44712.01357612268</c:v>
                </c:pt>
                <c:pt idx="602">
                  <c:v>44712.01358660879</c:v>
                </c:pt>
                <c:pt idx="603">
                  <c:v>44712.01359435185</c:v>
                </c:pt>
                <c:pt idx="604">
                  <c:v>44712.01377325231</c:v>
                </c:pt>
                <c:pt idx="605">
                  <c:v>44712.01411018518</c:v>
                </c:pt>
                <c:pt idx="606">
                  <c:v>44712.01417152778</c:v>
                </c:pt>
                <c:pt idx="607">
                  <c:v>44712.01417152778</c:v>
                </c:pt>
                <c:pt idx="608">
                  <c:v>44712.02692324074</c:v>
                </c:pt>
                <c:pt idx="609">
                  <c:v>44712.02692324074</c:v>
                </c:pt>
                <c:pt idx="610">
                  <c:v>44712.02693436343</c:v>
                </c:pt>
                <c:pt idx="611">
                  <c:v>44712.02851375</c:v>
                </c:pt>
                <c:pt idx="612">
                  <c:v>44712.08926216435</c:v>
                </c:pt>
                <c:pt idx="613">
                  <c:v>44712.10106351852</c:v>
                </c:pt>
                <c:pt idx="614">
                  <c:v>44712.11809247685</c:v>
                </c:pt>
                <c:pt idx="615">
                  <c:v>44712.12359267361</c:v>
                </c:pt>
                <c:pt idx="616">
                  <c:v>44712.13682431713</c:v>
                </c:pt>
                <c:pt idx="617">
                  <c:v>44712.13682431713</c:v>
                </c:pt>
                <c:pt idx="618">
                  <c:v>44712.13682431713</c:v>
                </c:pt>
                <c:pt idx="619">
                  <c:v>44712.13682431713</c:v>
                </c:pt>
                <c:pt idx="620">
                  <c:v>44712.13682431713</c:v>
                </c:pt>
                <c:pt idx="621">
                  <c:v>44712.13682431713</c:v>
                </c:pt>
                <c:pt idx="622">
                  <c:v>44712.13682431713</c:v>
                </c:pt>
                <c:pt idx="623">
                  <c:v>44712.13682431713</c:v>
                </c:pt>
                <c:pt idx="624">
                  <c:v>44712.13682431713</c:v>
                </c:pt>
                <c:pt idx="625">
                  <c:v>44712.13682431713</c:v>
                </c:pt>
                <c:pt idx="626">
                  <c:v>44712.13682431713</c:v>
                </c:pt>
                <c:pt idx="627">
                  <c:v>44712.13682431713</c:v>
                </c:pt>
                <c:pt idx="628">
                  <c:v>44712.13682431713</c:v>
                </c:pt>
                <c:pt idx="629">
                  <c:v>44712.13683510417</c:v>
                </c:pt>
                <c:pt idx="630">
                  <c:v>44712.13963917824</c:v>
                </c:pt>
                <c:pt idx="631">
                  <c:v>44712.13965056713</c:v>
                </c:pt>
                <c:pt idx="632">
                  <c:v>44712.141498125</c:v>
                </c:pt>
                <c:pt idx="633">
                  <c:v>44712.15281950231</c:v>
                </c:pt>
                <c:pt idx="634">
                  <c:v>44712.16863681713</c:v>
                </c:pt>
                <c:pt idx="635">
                  <c:v>44712.18129274306</c:v>
                </c:pt>
                <c:pt idx="636">
                  <c:v>44712.2114446875</c:v>
                </c:pt>
                <c:pt idx="637">
                  <c:v>44712.21693898148</c:v>
                </c:pt>
                <c:pt idx="638">
                  <c:v>44712.23953637732</c:v>
                </c:pt>
                <c:pt idx="639">
                  <c:v>44712.23988421296</c:v>
                </c:pt>
                <c:pt idx="640">
                  <c:v>44712.23988422454</c:v>
                </c:pt>
                <c:pt idx="641">
                  <c:v>44712.23988422454</c:v>
                </c:pt>
                <c:pt idx="642">
                  <c:v>44712.24040747685</c:v>
                </c:pt>
                <c:pt idx="643">
                  <c:v>44712.24040747685</c:v>
                </c:pt>
                <c:pt idx="644">
                  <c:v>44712.24040753472</c:v>
                </c:pt>
                <c:pt idx="645">
                  <c:v>44712.24040753472</c:v>
                </c:pt>
                <c:pt idx="646">
                  <c:v>44712.24069087963</c:v>
                </c:pt>
                <c:pt idx="647">
                  <c:v>44712.24069087963</c:v>
                </c:pt>
                <c:pt idx="648">
                  <c:v>44712.24124844907</c:v>
                </c:pt>
                <c:pt idx="649">
                  <c:v>44712.24124844907</c:v>
                </c:pt>
                <c:pt idx="650">
                  <c:v>44712.24124844907</c:v>
                </c:pt>
                <c:pt idx="651">
                  <c:v>44712.24124844907</c:v>
                </c:pt>
                <c:pt idx="652">
                  <c:v>44712.24124844907</c:v>
                </c:pt>
                <c:pt idx="653">
                  <c:v>44712.24125287037</c:v>
                </c:pt>
                <c:pt idx="654">
                  <c:v>44712.24125287037</c:v>
                </c:pt>
                <c:pt idx="655">
                  <c:v>44712.24126611111</c:v>
                </c:pt>
                <c:pt idx="656">
                  <c:v>44712.24127157407</c:v>
                </c:pt>
                <c:pt idx="657">
                  <c:v>44712.24175752314</c:v>
                </c:pt>
                <c:pt idx="658">
                  <c:v>44712.24176872685</c:v>
                </c:pt>
                <c:pt idx="659">
                  <c:v>44712.24259071759</c:v>
                </c:pt>
                <c:pt idx="660">
                  <c:v>44712.24259071759</c:v>
                </c:pt>
                <c:pt idx="661">
                  <c:v>44712.2533619213</c:v>
                </c:pt>
                <c:pt idx="662">
                  <c:v>44712.25338447917</c:v>
                </c:pt>
                <c:pt idx="663">
                  <c:v>44712.25340679399</c:v>
                </c:pt>
                <c:pt idx="664">
                  <c:v>44712.25340679399</c:v>
                </c:pt>
                <c:pt idx="665">
                  <c:v>44712.25342910879</c:v>
                </c:pt>
                <c:pt idx="666">
                  <c:v>44712.25342910879</c:v>
                </c:pt>
                <c:pt idx="667">
                  <c:v>44712.25345144676</c:v>
                </c:pt>
                <c:pt idx="668">
                  <c:v>44712.25345144676</c:v>
                </c:pt>
                <c:pt idx="669">
                  <c:v>44712.25347472222</c:v>
                </c:pt>
                <c:pt idx="670">
                  <c:v>44712.26182868056</c:v>
                </c:pt>
                <c:pt idx="671">
                  <c:v>44712.26182868056</c:v>
                </c:pt>
                <c:pt idx="672">
                  <c:v>44712.26182868056</c:v>
                </c:pt>
                <c:pt idx="673">
                  <c:v>44712.26182868056</c:v>
                </c:pt>
                <c:pt idx="674">
                  <c:v>44712.26184158565</c:v>
                </c:pt>
                <c:pt idx="675">
                  <c:v>44712.26184158565</c:v>
                </c:pt>
                <c:pt idx="676">
                  <c:v>44712.26188623843</c:v>
                </c:pt>
                <c:pt idx="677">
                  <c:v>44712.26188625</c:v>
                </c:pt>
                <c:pt idx="678">
                  <c:v>44712.26188625</c:v>
                </c:pt>
                <c:pt idx="679">
                  <c:v>44712.26190920139</c:v>
                </c:pt>
                <c:pt idx="680">
                  <c:v>44712.26190920139</c:v>
                </c:pt>
                <c:pt idx="681">
                  <c:v>44712.26845362269</c:v>
                </c:pt>
                <c:pt idx="682">
                  <c:v>44712.26845362269</c:v>
                </c:pt>
                <c:pt idx="683">
                  <c:v>44712.26845362269</c:v>
                </c:pt>
                <c:pt idx="684">
                  <c:v>44712.26847615741</c:v>
                </c:pt>
                <c:pt idx="685">
                  <c:v>44712.26849902778</c:v>
                </c:pt>
                <c:pt idx="686">
                  <c:v>44712.28812105324</c:v>
                </c:pt>
                <c:pt idx="687">
                  <c:v>44712.30130371528</c:v>
                </c:pt>
                <c:pt idx="688">
                  <c:v>44712.30840952546</c:v>
                </c:pt>
                <c:pt idx="689">
                  <c:v>44712.30840952546</c:v>
                </c:pt>
                <c:pt idx="690">
                  <c:v>44712.30840957176</c:v>
                </c:pt>
                <c:pt idx="691">
                  <c:v>44712.30841990741</c:v>
                </c:pt>
                <c:pt idx="692">
                  <c:v>44712.30851003472</c:v>
                </c:pt>
                <c:pt idx="693">
                  <c:v>44712.30862296296</c:v>
                </c:pt>
                <c:pt idx="694">
                  <c:v>44712.30862296296</c:v>
                </c:pt>
                <c:pt idx="695">
                  <c:v>44712.3739059375</c:v>
                </c:pt>
                <c:pt idx="696">
                  <c:v>44712.37468074074</c:v>
                </c:pt>
                <c:pt idx="697">
                  <c:v>44712.37468074074</c:v>
                </c:pt>
                <c:pt idx="698">
                  <c:v>44712.39008601852</c:v>
                </c:pt>
                <c:pt idx="699">
                  <c:v>44712.42263255787</c:v>
                </c:pt>
              </c:numCache>
            </c:numRef>
          </c:cat>
          <c:val>
            <c:numRef>
              <c:f>Trades!$P$2:$P$701</c:f>
              <c:numCache>
                <c:formatCode>General</c:formatCode>
                <c:ptCount val="700"/>
                <c:pt idx="0">
                  <c:v>-4</c:v>
                </c:pt>
                <c:pt idx="1">
                  <c:v>-7</c:v>
                </c:pt>
                <c:pt idx="2">
                  <c:v>-14973912</c:v>
                </c:pt>
                <c:pt idx="3">
                  <c:v>-15772957</c:v>
                </c:pt>
                <c:pt idx="4">
                  <c:v>-27836745</c:v>
                </c:pt>
                <c:pt idx="5">
                  <c:v>-34449516</c:v>
                </c:pt>
                <c:pt idx="6">
                  <c:v>-24661712</c:v>
                </c:pt>
                <c:pt idx="7">
                  <c:v>-37594805</c:v>
                </c:pt>
                <c:pt idx="8">
                  <c:v>-39661712</c:v>
                </c:pt>
                <c:pt idx="9">
                  <c:v>-49559554</c:v>
                </c:pt>
                <c:pt idx="10">
                  <c:v>-49575483</c:v>
                </c:pt>
                <c:pt idx="11">
                  <c:v>-61629130</c:v>
                </c:pt>
                <c:pt idx="12">
                  <c:v>-69575483</c:v>
                </c:pt>
                <c:pt idx="13">
                  <c:v>-30097353</c:v>
                </c:pt>
                <c:pt idx="14">
                  <c:v>-100960850</c:v>
                </c:pt>
                <c:pt idx="15">
                  <c:v>-30097353</c:v>
                </c:pt>
                <c:pt idx="16">
                  <c:v>-52552459</c:v>
                </c:pt>
                <c:pt idx="17">
                  <c:v>-57280403</c:v>
                </c:pt>
                <c:pt idx="18">
                  <c:v>-57280399</c:v>
                </c:pt>
                <c:pt idx="19">
                  <c:v>-59463443</c:v>
                </c:pt>
                <c:pt idx="20">
                  <c:v>-63362559</c:v>
                </c:pt>
                <c:pt idx="21">
                  <c:v>-774326359</c:v>
                </c:pt>
                <c:pt idx="22">
                  <c:v>-528283088.156</c:v>
                </c:pt>
                <c:pt idx="23">
                  <c:v>-515546463.857</c:v>
                </c:pt>
                <c:pt idx="24">
                  <c:v>-492785935.39191</c:v>
                </c:pt>
                <c:pt idx="25">
                  <c:v>-474460126.96391</c:v>
                </c:pt>
                <c:pt idx="26">
                  <c:v>-422692643.6299101</c:v>
                </c:pt>
                <c:pt idx="27">
                  <c:v>-300675157.48191</c:v>
                </c:pt>
                <c:pt idx="28">
                  <c:v>-128303673.78991</c:v>
                </c:pt>
                <c:pt idx="29">
                  <c:v>-30097353.00090992</c:v>
                </c:pt>
                <c:pt idx="30">
                  <c:v>561299816.9990901</c:v>
                </c:pt>
                <c:pt idx="31">
                  <c:v>1061095243.99909</c:v>
                </c:pt>
                <c:pt idx="32">
                  <c:v>1328122205.99909</c:v>
                </c:pt>
                <c:pt idx="33">
                  <c:v>1121943269.24109</c:v>
                </c:pt>
                <c:pt idx="34">
                  <c:v>1016581327.66109</c:v>
                </c:pt>
                <c:pt idx="35">
                  <c:v>18651669.10109007</c:v>
                </c:pt>
                <c:pt idx="36">
                  <c:v>-3142577.368909955</c:v>
                </c:pt>
                <c:pt idx="37">
                  <c:v>-30097353.00090992</c:v>
                </c:pt>
                <c:pt idx="38">
                  <c:v>13529247.99909008</c:v>
                </c:pt>
                <c:pt idx="39">
                  <c:v>-6586196.000909925</c:v>
                </c:pt>
                <c:pt idx="40">
                  <c:v>37546471.99909008</c:v>
                </c:pt>
                <c:pt idx="41">
                  <c:v>81803886.99909008</c:v>
                </c:pt>
                <c:pt idx="42">
                  <c:v>38177285.99909008</c:v>
                </c:pt>
                <c:pt idx="43">
                  <c:v>81908815.99909008</c:v>
                </c:pt>
                <c:pt idx="44">
                  <c:v>125866015.9990901</c:v>
                </c:pt>
                <c:pt idx="45">
                  <c:v>167819234.9990901</c:v>
                </c:pt>
                <c:pt idx="46">
                  <c:v>210242531.9990901</c:v>
                </c:pt>
                <c:pt idx="47">
                  <c:v>141967892.9990901</c:v>
                </c:pt>
                <c:pt idx="48">
                  <c:v>186324689.9990901</c:v>
                </c:pt>
                <c:pt idx="49">
                  <c:v>174519920.9500901</c:v>
                </c:pt>
                <c:pt idx="50">
                  <c:v>167395122.70509</c:v>
                </c:pt>
                <c:pt idx="51">
                  <c:v>132096623.9500901</c:v>
                </c:pt>
                <c:pt idx="52">
                  <c:v>87739826.95009005</c:v>
                </c:pt>
                <c:pt idx="53">
                  <c:v>43782626.95009005</c:v>
                </c:pt>
                <c:pt idx="54">
                  <c:v>1829407.950090051</c:v>
                </c:pt>
                <c:pt idx="55">
                  <c:v>21944851.95009005</c:v>
                </c:pt>
                <c:pt idx="56">
                  <c:v>-159410247.0499099</c:v>
                </c:pt>
                <c:pt idx="57">
                  <c:v>-772966822.0499099</c:v>
                </c:pt>
                <c:pt idx="58">
                  <c:v>-1491607868.04991</c:v>
                </c:pt>
                <c:pt idx="59">
                  <c:v>-1515919238.04991</c:v>
                </c:pt>
                <c:pt idx="60">
                  <c:v>-1388113539.52491</c:v>
                </c:pt>
                <c:pt idx="61">
                  <c:v>-224618166.2099099</c:v>
                </c:pt>
                <c:pt idx="62">
                  <c:v>-54408723.00090992</c:v>
                </c:pt>
                <c:pt idx="63">
                  <c:v>-52408723.00090992</c:v>
                </c:pt>
                <c:pt idx="64">
                  <c:v>-38513555.00090992</c:v>
                </c:pt>
                <c:pt idx="65">
                  <c:v>-26239739.00090992</c:v>
                </c:pt>
                <c:pt idx="66">
                  <c:v>-24832779.00090992</c:v>
                </c:pt>
                <c:pt idx="67">
                  <c:v>-39849775.00090992</c:v>
                </c:pt>
                <c:pt idx="68">
                  <c:v>-52512325.00090992</c:v>
                </c:pt>
                <c:pt idx="69">
                  <c:v>-41671937.00090992</c:v>
                </c:pt>
                <c:pt idx="70">
                  <c:v>-41471937.00090992</c:v>
                </c:pt>
                <c:pt idx="71">
                  <c:v>-40248537.00090992</c:v>
                </c:pt>
                <c:pt idx="72">
                  <c:v>-30012841.00090992</c:v>
                </c:pt>
                <c:pt idx="73">
                  <c:v>-18969559.00090992</c:v>
                </c:pt>
                <c:pt idx="74">
                  <c:v>-18769559.00090992</c:v>
                </c:pt>
                <c:pt idx="75">
                  <c:v>5599147.999090075</c:v>
                </c:pt>
                <c:pt idx="76">
                  <c:v>95488436.99909008</c:v>
                </c:pt>
                <c:pt idx="77">
                  <c:v>203463074.9990901</c:v>
                </c:pt>
                <c:pt idx="78">
                  <c:v>-30097353.00090992</c:v>
                </c:pt>
                <c:pt idx="79">
                  <c:v>-29897353.00090992</c:v>
                </c:pt>
                <c:pt idx="80">
                  <c:v>-29697353.00090992</c:v>
                </c:pt>
                <c:pt idx="81">
                  <c:v>9783942.999090075</c:v>
                </c:pt>
                <c:pt idx="82">
                  <c:v>52507667.99909008</c:v>
                </c:pt>
                <c:pt idx="83">
                  <c:v>34278076.48009008</c:v>
                </c:pt>
                <c:pt idx="84">
                  <c:v>-8445648.519909918</c:v>
                </c:pt>
                <c:pt idx="85">
                  <c:v>6824757.480090082</c:v>
                </c:pt>
                <c:pt idx="86">
                  <c:v>6824756.480090082</c:v>
                </c:pt>
                <c:pt idx="87">
                  <c:v>34504302.48009008</c:v>
                </c:pt>
                <c:pt idx="88">
                  <c:v>107198254.4800901</c:v>
                </c:pt>
                <c:pt idx="89">
                  <c:v>-16067996.54690993</c:v>
                </c:pt>
                <c:pt idx="90">
                  <c:v>-241286.5469099283</c:v>
                </c:pt>
                <c:pt idx="91">
                  <c:v>1546852.453090072</c:v>
                </c:pt>
                <c:pt idx="92">
                  <c:v>9527283.453090072</c:v>
                </c:pt>
                <c:pt idx="93">
                  <c:v>895607.4530900717</c:v>
                </c:pt>
                <c:pt idx="94">
                  <c:v>-15600346.54690993</c:v>
                </c:pt>
                <c:pt idx="95">
                  <c:v>-17302859.54690993</c:v>
                </c:pt>
                <c:pt idx="96">
                  <c:v>-6223199.546909928</c:v>
                </c:pt>
                <c:pt idx="97">
                  <c:v>-16875872.54690993</c:v>
                </c:pt>
                <c:pt idx="98">
                  <c:v>-28604669.54690993</c:v>
                </c:pt>
                <c:pt idx="99">
                  <c:v>-61737689.54690993</c:v>
                </c:pt>
                <c:pt idx="100">
                  <c:v>-44067680.54690993</c:v>
                </c:pt>
                <c:pt idx="101">
                  <c:v>-55100043.54690993</c:v>
                </c:pt>
                <c:pt idx="102">
                  <c:v>-61927324.54690993</c:v>
                </c:pt>
                <c:pt idx="103">
                  <c:v>-51274651.54690993</c:v>
                </c:pt>
                <c:pt idx="104">
                  <c:v>-49994414.54690993</c:v>
                </c:pt>
                <c:pt idx="105">
                  <c:v>-48274035.54690993</c:v>
                </c:pt>
                <c:pt idx="106">
                  <c:v>-37825475.54690993</c:v>
                </c:pt>
                <c:pt idx="107">
                  <c:v>-34415696.54690993</c:v>
                </c:pt>
                <c:pt idx="108">
                  <c:v>-62222576.54690993</c:v>
                </c:pt>
                <c:pt idx="109">
                  <c:v>-49829835.54690993</c:v>
                </c:pt>
                <c:pt idx="110">
                  <c:v>-32499335.54690993</c:v>
                </c:pt>
                <c:pt idx="111">
                  <c:v>-14639691.54690993</c:v>
                </c:pt>
                <c:pt idx="112">
                  <c:v>-9244186.546909928</c:v>
                </c:pt>
                <c:pt idx="113">
                  <c:v>3031779.453090072</c:v>
                </c:pt>
                <c:pt idx="114">
                  <c:v>-6083997.546909928</c:v>
                </c:pt>
                <c:pt idx="115">
                  <c:v>3439247.453090072</c:v>
                </c:pt>
                <c:pt idx="116">
                  <c:v>4051411.453090072</c:v>
                </c:pt>
                <c:pt idx="117">
                  <c:v>13167188.45309007</c:v>
                </c:pt>
                <c:pt idx="118">
                  <c:v>27280844.45309007</c:v>
                </c:pt>
                <c:pt idx="119">
                  <c:v>27280844.44609007</c:v>
                </c:pt>
                <c:pt idx="120">
                  <c:v>21072082.24386507</c:v>
                </c:pt>
                <c:pt idx="121">
                  <c:v>-30097353.00090992</c:v>
                </c:pt>
                <c:pt idx="122">
                  <c:v>-40510648.00090992</c:v>
                </c:pt>
                <c:pt idx="123">
                  <c:v>-58242644.00090992</c:v>
                </c:pt>
                <c:pt idx="124">
                  <c:v>-59528526.00090992</c:v>
                </c:pt>
                <c:pt idx="125">
                  <c:v>-71936236.00090992</c:v>
                </c:pt>
                <c:pt idx="126">
                  <c:v>-75251307.00090992</c:v>
                </c:pt>
                <c:pt idx="127">
                  <c:v>-30097353.00090992</c:v>
                </c:pt>
                <c:pt idx="128">
                  <c:v>-29211009.00090992</c:v>
                </c:pt>
                <c:pt idx="129">
                  <c:v>-18797714.00090992</c:v>
                </c:pt>
                <c:pt idx="130">
                  <c:v>-1789051.000909925</c:v>
                </c:pt>
                <c:pt idx="131">
                  <c:v>15942944.99909008</c:v>
                </c:pt>
                <c:pt idx="132">
                  <c:v>-30097353.00090992</c:v>
                </c:pt>
                <c:pt idx="133">
                  <c:v>-42020087.00090992</c:v>
                </c:pt>
                <c:pt idx="134">
                  <c:v>-58162806.00090992</c:v>
                </c:pt>
                <c:pt idx="135">
                  <c:v>-69110491.00090992</c:v>
                </c:pt>
                <c:pt idx="136">
                  <c:v>-30097353.00090992</c:v>
                </c:pt>
                <c:pt idx="137">
                  <c:v>-33414798.00090992</c:v>
                </c:pt>
                <c:pt idx="138">
                  <c:v>-44422153.00090992</c:v>
                </c:pt>
                <c:pt idx="139">
                  <c:v>-32236737.00090992</c:v>
                </c:pt>
                <c:pt idx="140">
                  <c:v>-67763782.00090992</c:v>
                </c:pt>
                <c:pt idx="141">
                  <c:v>-49541349.00090992</c:v>
                </c:pt>
                <c:pt idx="142">
                  <c:v>-11874920.00090992</c:v>
                </c:pt>
                <c:pt idx="143">
                  <c:v>25089309.99909008</c:v>
                </c:pt>
                <c:pt idx="144">
                  <c:v>-30097353.00090992</c:v>
                </c:pt>
                <c:pt idx="145">
                  <c:v>-21781853.00090992</c:v>
                </c:pt>
                <c:pt idx="146">
                  <c:v>-20527183.00090992</c:v>
                </c:pt>
                <c:pt idx="147">
                  <c:v>-65090936.00090992</c:v>
                </c:pt>
                <c:pt idx="148">
                  <c:v>-30097353.00090992</c:v>
                </c:pt>
                <c:pt idx="149">
                  <c:v>-45876815.00090992</c:v>
                </c:pt>
                <c:pt idx="150">
                  <c:v>-55554483.00090992</c:v>
                </c:pt>
                <c:pt idx="151">
                  <c:v>-44945243.00090992</c:v>
                </c:pt>
                <c:pt idx="152">
                  <c:v>-51424220.00090992</c:v>
                </c:pt>
                <c:pt idx="153">
                  <c:v>-52692350.00090992</c:v>
                </c:pt>
                <c:pt idx="154">
                  <c:v>-54168757.00090992</c:v>
                </c:pt>
                <c:pt idx="155">
                  <c:v>-63415450.00090992</c:v>
                </c:pt>
                <c:pt idx="156">
                  <c:v>-30097353.00090992</c:v>
                </c:pt>
                <c:pt idx="157">
                  <c:v>-16882051.00090992</c:v>
                </c:pt>
                <c:pt idx="158">
                  <c:v>-5995312.000909925</c:v>
                </c:pt>
                <c:pt idx="159">
                  <c:v>4187511.999090075</c:v>
                </c:pt>
                <c:pt idx="160">
                  <c:v>-30097353.00090992</c:v>
                </c:pt>
                <c:pt idx="161">
                  <c:v>-19798467.00090992</c:v>
                </c:pt>
                <c:pt idx="162">
                  <c:v>-29147952.00090992</c:v>
                </c:pt>
                <c:pt idx="163">
                  <c:v>-42505082.00090992</c:v>
                </c:pt>
                <c:pt idx="164">
                  <c:v>-53508662.00090992</c:v>
                </c:pt>
                <c:pt idx="165">
                  <c:v>-38680770.00090992</c:v>
                </c:pt>
                <c:pt idx="166">
                  <c:v>-29434077.00090992</c:v>
                </c:pt>
                <c:pt idx="167">
                  <c:v>-20210563.00090992</c:v>
                </c:pt>
                <c:pt idx="168">
                  <c:v>-21153178.00090992</c:v>
                </c:pt>
                <c:pt idx="169">
                  <c:v>-33604531.00090992</c:v>
                </c:pt>
                <c:pt idx="170">
                  <c:v>-32604531.00090992</c:v>
                </c:pt>
                <c:pt idx="171">
                  <c:v>-32504531.00090992</c:v>
                </c:pt>
                <c:pt idx="172">
                  <c:v>-32504134.00090992</c:v>
                </c:pt>
                <c:pt idx="173">
                  <c:v>-16964235.00090992</c:v>
                </c:pt>
                <c:pt idx="174">
                  <c:v>-16905235.00090992</c:v>
                </c:pt>
                <c:pt idx="175">
                  <c:v>-32656831.00090992</c:v>
                </c:pt>
                <c:pt idx="176">
                  <c:v>-19727001.00090992</c:v>
                </c:pt>
                <c:pt idx="177">
                  <c:v>-13543920.00090992</c:v>
                </c:pt>
                <c:pt idx="178">
                  <c:v>-3860238.000909925</c:v>
                </c:pt>
                <c:pt idx="179">
                  <c:v>-1621186.000909925</c:v>
                </c:pt>
                <c:pt idx="180">
                  <c:v>10830166.99909008</c:v>
                </c:pt>
                <c:pt idx="181">
                  <c:v>11440699.99909008</c:v>
                </c:pt>
                <c:pt idx="182">
                  <c:v>-30097353.00090992</c:v>
                </c:pt>
                <c:pt idx="183">
                  <c:v>-14956290.00090992</c:v>
                </c:pt>
                <c:pt idx="184">
                  <c:v>-22086040.00090992</c:v>
                </c:pt>
                <c:pt idx="185">
                  <c:v>-22086038.00090992</c:v>
                </c:pt>
                <c:pt idx="186">
                  <c:v>-32400252.00090992</c:v>
                </c:pt>
                <c:pt idx="187">
                  <c:v>-45068034.00090992</c:v>
                </c:pt>
                <c:pt idx="188">
                  <c:v>-59610523.00090992</c:v>
                </c:pt>
                <c:pt idx="189">
                  <c:v>-72757335.00090992</c:v>
                </c:pt>
                <c:pt idx="190">
                  <c:v>-38834238.42290992</c:v>
                </c:pt>
                <c:pt idx="191">
                  <c:v>-55696326.42290992</c:v>
                </c:pt>
                <c:pt idx="192">
                  <c:v>-71293388.42290992</c:v>
                </c:pt>
                <c:pt idx="193">
                  <c:v>-77508485.42290992</c:v>
                </c:pt>
                <c:pt idx="194">
                  <c:v>-30097353.00090992</c:v>
                </c:pt>
                <c:pt idx="195">
                  <c:v>-15532883.00090992</c:v>
                </c:pt>
                <c:pt idx="196">
                  <c:v>-7055792.000909925</c:v>
                </c:pt>
                <c:pt idx="197">
                  <c:v>-21726562.00090992</c:v>
                </c:pt>
                <c:pt idx="198">
                  <c:v>-23330836.00090992</c:v>
                </c:pt>
                <c:pt idx="199">
                  <c:v>-30265532.00090992</c:v>
                </c:pt>
                <c:pt idx="200">
                  <c:v>-16898380.00090992</c:v>
                </c:pt>
                <c:pt idx="201">
                  <c:v>-3067143.000909925</c:v>
                </c:pt>
                <c:pt idx="202">
                  <c:v>-16531853.00090992</c:v>
                </c:pt>
                <c:pt idx="203">
                  <c:v>-28499324.00090992</c:v>
                </c:pt>
                <c:pt idx="204">
                  <c:v>-30464033.00090992</c:v>
                </c:pt>
                <c:pt idx="205">
                  <c:v>-29378754.00090992</c:v>
                </c:pt>
                <c:pt idx="206">
                  <c:v>-20095650.00090992</c:v>
                </c:pt>
                <c:pt idx="207">
                  <c:v>-9657364.000909925</c:v>
                </c:pt>
                <c:pt idx="208">
                  <c:v>7424124.999090075</c:v>
                </c:pt>
                <c:pt idx="209">
                  <c:v>-30097353.00090992</c:v>
                </c:pt>
                <c:pt idx="210">
                  <c:v>-21447515.00090992</c:v>
                </c:pt>
                <c:pt idx="211">
                  <c:v>-31680241.00090992</c:v>
                </c:pt>
                <c:pt idx="212">
                  <c:v>-20984379.00090992</c:v>
                </c:pt>
                <c:pt idx="213">
                  <c:v>-29640769.00090992</c:v>
                </c:pt>
                <c:pt idx="214">
                  <c:v>-56238813.00090992</c:v>
                </c:pt>
                <c:pt idx="215">
                  <c:v>-66942783.00090992</c:v>
                </c:pt>
                <c:pt idx="216">
                  <c:v>-30097353.00090992</c:v>
                </c:pt>
                <c:pt idx="217">
                  <c:v>-21001182.00090992</c:v>
                </c:pt>
                <c:pt idx="218">
                  <c:v>-30104242.00090992</c:v>
                </c:pt>
                <c:pt idx="219">
                  <c:v>-29742810.00090992</c:v>
                </c:pt>
                <c:pt idx="220">
                  <c:v>-15589550.00090992</c:v>
                </c:pt>
                <c:pt idx="221">
                  <c:v>-5718256.000909925</c:v>
                </c:pt>
                <c:pt idx="222">
                  <c:v>24840450.99909008</c:v>
                </c:pt>
                <c:pt idx="223">
                  <c:v>-30097353.00090992</c:v>
                </c:pt>
                <c:pt idx="224">
                  <c:v>-25401626.00090992</c:v>
                </c:pt>
                <c:pt idx="225">
                  <c:v>-24814964.00090992</c:v>
                </c:pt>
                <c:pt idx="226">
                  <c:v>-14110994.00090992</c:v>
                </c:pt>
                <c:pt idx="227">
                  <c:v>-5594596.000909925</c:v>
                </c:pt>
                <c:pt idx="228">
                  <c:v>-76579386.00090992</c:v>
                </c:pt>
                <c:pt idx="229">
                  <c:v>-55430255.11990991</c:v>
                </c:pt>
                <c:pt idx="230">
                  <c:v>-45885658.11990991</c:v>
                </c:pt>
                <c:pt idx="231">
                  <c:v>-28502517.11990991</c:v>
                </c:pt>
                <c:pt idx="232">
                  <c:v>-37025367.11990991</c:v>
                </c:pt>
                <c:pt idx="233">
                  <c:v>-40531653.11990991</c:v>
                </c:pt>
                <c:pt idx="234">
                  <c:v>-55974463.11990991</c:v>
                </c:pt>
                <c:pt idx="235">
                  <c:v>-45158476.11990991</c:v>
                </c:pt>
                <c:pt idx="236">
                  <c:v>-50370845.11990991</c:v>
                </c:pt>
                <c:pt idx="237">
                  <c:v>-55150179.11990991</c:v>
                </c:pt>
                <c:pt idx="238">
                  <c:v>-67561530.11990991</c:v>
                </c:pt>
                <c:pt idx="239">
                  <c:v>-78527200.11990991</c:v>
                </c:pt>
                <c:pt idx="240">
                  <c:v>-66443864.11990991</c:v>
                </c:pt>
                <c:pt idx="241">
                  <c:v>-77800493.11990991</c:v>
                </c:pt>
                <c:pt idx="242">
                  <c:v>-78694364.11990991</c:v>
                </c:pt>
                <c:pt idx="243">
                  <c:v>-61640584.11990991</c:v>
                </c:pt>
                <c:pt idx="244">
                  <c:v>-47992038.11990991</c:v>
                </c:pt>
                <c:pt idx="245">
                  <c:v>-46476215.11990991</c:v>
                </c:pt>
                <c:pt idx="246">
                  <c:v>-39469188.11990991</c:v>
                </c:pt>
                <c:pt idx="247">
                  <c:v>-31620655.11990991</c:v>
                </c:pt>
                <c:pt idx="248">
                  <c:v>-21845468.11990991</c:v>
                </c:pt>
                <c:pt idx="249">
                  <c:v>-14838717.11990991</c:v>
                </c:pt>
                <c:pt idx="250">
                  <c:v>-8636867.119909912</c:v>
                </c:pt>
                <c:pt idx="251">
                  <c:v>-4677948.119909912</c:v>
                </c:pt>
                <c:pt idx="252">
                  <c:v>-16586620.11990991</c:v>
                </c:pt>
                <c:pt idx="253">
                  <c:v>-14439339.11990991</c:v>
                </c:pt>
                <c:pt idx="254">
                  <c:v>-13545468.11990991</c:v>
                </c:pt>
                <c:pt idx="255">
                  <c:v>-8390689.119909912</c:v>
                </c:pt>
                <c:pt idx="256">
                  <c:v>9503279.880090088</c:v>
                </c:pt>
                <c:pt idx="257">
                  <c:v>50100063.88009009</c:v>
                </c:pt>
                <c:pt idx="258">
                  <c:v>-30097353.00090992</c:v>
                </c:pt>
                <c:pt idx="259">
                  <c:v>-31302115.00090992</c:v>
                </c:pt>
                <c:pt idx="260">
                  <c:v>-84132883.00090992</c:v>
                </c:pt>
                <c:pt idx="261">
                  <c:v>-30097353.00090992</c:v>
                </c:pt>
                <c:pt idx="262">
                  <c:v>-18547445.00090992</c:v>
                </c:pt>
                <c:pt idx="263">
                  <c:v>-6923625.000909925</c:v>
                </c:pt>
                <c:pt idx="264">
                  <c:v>-6923620.000909925</c:v>
                </c:pt>
                <c:pt idx="265">
                  <c:v>6714005.999090075</c:v>
                </c:pt>
                <c:pt idx="266">
                  <c:v>-30097353.00090992</c:v>
                </c:pt>
                <c:pt idx="267">
                  <c:v>-14278169.00090992</c:v>
                </c:pt>
                <c:pt idx="268">
                  <c:v>-13190875.00090992</c:v>
                </c:pt>
                <c:pt idx="269">
                  <c:v>-9301682.000909925</c:v>
                </c:pt>
                <c:pt idx="270">
                  <c:v>-7356332.000909925</c:v>
                </c:pt>
                <c:pt idx="271">
                  <c:v>4552339.999090075</c:v>
                </c:pt>
                <c:pt idx="272">
                  <c:v>-30097353.00090992</c:v>
                </c:pt>
                <c:pt idx="273">
                  <c:v>17739845.99909008</c:v>
                </c:pt>
                <c:pt idx="274">
                  <c:v>-30097353.00090992</c:v>
                </c:pt>
                <c:pt idx="275">
                  <c:v>-27788215.00090992</c:v>
                </c:pt>
                <c:pt idx="276">
                  <c:v>-27788015.00090992</c:v>
                </c:pt>
                <c:pt idx="277">
                  <c:v>-12356747.00090992</c:v>
                </c:pt>
                <c:pt idx="278">
                  <c:v>-957872.0009099245</c:v>
                </c:pt>
                <c:pt idx="279">
                  <c:v>-11814410.00090992</c:v>
                </c:pt>
                <c:pt idx="280">
                  <c:v>-28516476.00090992</c:v>
                </c:pt>
                <c:pt idx="281">
                  <c:v>-41333217.00090992</c:v>
                </c:pt>
                <c:pt idx="282">
                  <c:v>-53980391.00090992</c:v>
                </c:pt>
                <c:pt idx="283">
                  <c:v>-55990494.00090992</c:v>
                </c:pt>
                <c:pt idx="284">
                  <c:v>-60649912.00090992</c:v>
                </c:pt>
                <c:pt idx="285">
                  <c:v>-66722552.00090992</c:v>
                </c:pt>
                <c:pt idx="286">
                  <c:v>-30097353.00090992</c:v>
                </c:pt>
                <c:pt idx="287">
                  <c:v>-44843596.00090992</c:v>
                </c:pt>
                <c:pt idx="288">
                  <c:v>-36403346.00090992</c:v>
                </c:pt>
                <c:pt idx="289">
                  <c:v>-49705717.00090992</c:v>
                </c:pt>
                <c:pt idx="290">
                  <c:v>-60111230.00090992</c:v>
                </c:pt>
                <c:pt idx="291">
                  <c:v>-57819422.00090992</c:v>
                </c:pt>
                <c:pt idx="292">
                  <c:v>-43073179.00090992</c:v>
                </c:pt>
                <c:pt idx="293">
                  <c:v>-29770808.00090992</c:v>
                </c:pt>
                <c:pt idx="294">
                  <c:v>-19365295.00090992</c:v>
                </c:pt>
                <c:pt idx="295">
                  <c:v>-32635343.00090992</c:v>
                </c:pt>
                <c:pt idx="296">
                  <c:v>-45765012.00090992</c:v>
                </c:pt>
                <c:pt idx="297">
                  <c:v>-51379917.00090992</c:v>
                </c:pt>
                <c:pt idx="298">
                  <c:v>-57077695.00090992</c:v>
                </c:pt>
                <c:pt idx="299">
                  <c:v>-46725910.00090992</c:v>
                </c:pt>
                <c:pt idx="300">
                  <c:v>-31365263.00090992</c:v>
                </c:pt>
                <c:pt idx="301">
                  <c:v>-34251138.00090992</c:v>
                </c:pt>
                <c:pt idx="302">
                  <c:v>-45458193.00090992</c:v>
                </c:pt>
                <c:pt idx="303">
                  <c:v>-61750061.00090992</c:v>
                </c:pt>
                <c:pt idx="304">
                  <c:v>-49750093.00090992</c:v>
                </c:pt>
                <c:pt idx="305">
                  <c:v>-46832998.00090992</c:v>
                </c:pt>
                <c:pt idx="306">
                  <c:v>-35657193.00090992</c:v>
                </c:pt>
                <c:pt idx="307">
                  <c:v>-46536100.00090992</c:v>
                </c:pt>
                <c:pt idx="308">
                  <c:v>-70300693.00090992</c:v>
                </c:pt>
                <c:pt idx="309">
                  <c:v>-30097353.00090992</c:v>
                </c:pt>
                <c:pt idx="310">
                  <c:v>-30989616.00090992</c:v>
                </c:pt>
                <c:pt idx="311">
                  <c:v>-41381776.00090992</c:v>
                </c:pt>
                <c:pt idx="312">
                  <c:v>-52046579.00090992</c:v>
                </c:pt>
                <c:pt idx="313">
                  <c:v>-57220778.00090992</c:v>
                </c:pt>
                <c:pt idx="314">
                  <c:v>-62026775.00090992</c:v>
                </c:pt>
                <c:pt idx="315">
                  <c:v>-66189540.00090992</c:v>
                </c:pt>
                <c:pt idx="316">
                  <c:v>-30097353.00090992</c:v>
                </c:pt>
                <c:pt idx="317">
                  <c:v>-40967988.00090992</c:v>
                </c:pt>
                <c:pt idx="318">
                  <c:v>-52260198.00090992</c:v>
                </c:pt>
                <c:pt idx="319">
                  <c:v>-36421196.00090992</c:v>
                </c:pt>
                <c:pt idx="320">
                  <c:v>-13770013.00090992</c:v>
                </c:pt>
                <c:pt idx="321">
                  <c:v>-11002143.00090992</c:v>
                </c:pt>
                <c:pt idx="322">
                  <c:v>52410639.99909008</c:v>
                </c:pt>
                <c:pt idx="323">
                  <c:v>33043572.84209007</c:v>
                </c:pt>
                <c:pt idx="324">
                  <c:v>-30097353.00090992</c:v>
                </c:pt>
                <c:pt idx="325">
                  <c:v>-2926578.000909925</c:v>
                </c:pt>
                <c:pt idx="326">
                  <c:v>-2926579.000909925</c:v>
                </c:pt>
                <c:pt idx="327">
                  <c:v>-2926578.000909925</c:v>
                </c:pt>
                <c:pt idx="328">
                  <c:v>-2926579.000909925</c:v>
                </c:pt>
                <c:pt idx="329">
                  <c:v>-2926578.000909925</c:v>
                </c:pt>
                <c:pt idx="330">
                  <c:v>-2926580.000909925</c:v>
                </c:pt>
                <c:pt idx="331">
                  <c:v>-2926579.000909925</c:v>
                </c:pt>
                <c:pt idx="332">
                  <c:v>-83136018.00090992</c:v>
                </c:pt>
                <c:pt idx="333">
                  <c:v>-30097353.00090992</c:v>
                </c:pt>
                <c:pt idx="334">
                  <c:v>11514643.99909008</c:v>
                </c:pt>
                <c:pt idx="335">
                  <c:v>-30097353.00090992</c:v>
                </c:pt>
                <c:pt idx="336">
                  <c:v>-30097348.00090992</c:v>
                </c:pt>
                <c:pt idx="337">
                  <c:v>-46501399.00090992</c:v>
                </c:pt>
                <c:pt idx="338">
                  <c:v>-46501400.00090992</c:v>
                </c:pt>
                <c:pt idx="339">
                  <c:v>-46501401.00090992</c:v>
                </c:pt>
                <c:pt idx="340">
                  <c:v>-46501402.00090992</c:v>
                </c:pt>
                <c:pt idx="341">
                  <c:v>-46501403.00090992</c:v>
                </c:pt>
                <c:pt idx="342">
                  <c:v>-46501404.00090992</c:v>
                </c:pt>
                <c:pt idx="343">
                  <c:v>-46501405.00090992</c:v>
                </c:pt>
                <c:pt idx="344">
                  <c:v>-46501406.00090992</c:v>
                </c:pt>
                <c:pt idx="345">
                  <c:v>-46501407.00090992</c:v>
                </c:pt>
                <c:pt idx="346">
                  <c:v>-46501408.00090992</c:v>
                </c:pt>
                <c:pt idx="347">
                  <c:v>-54482295.00090992</c:v>
                </c:pt>
                <c:pt idx="348">
                  <c:v>-54482296.00090992</c:v>
                </c:pt>
                <c:pt idx="349">
                  <c:v>-54482297.00090992</c:v>
                </c:pt>
                <c:pt idx="350">
                  <c:v>-66413091.00090992</c:v>
                </c:pt>
                <c:pt idx="351">
                  <c:v>-66413092.00090992</c:v>
                </c:pt>
                <c:pt idx="352">
                  <c:v>-54553711.92990991</c:v>
                </c:pt>
                <c:pt idx="353">
                  <c:v>-30097353.00090992</c:v>
                </c:pt>
                <c:pt idx="354">
                  <c:v>-30097354.00090992</c:v>
                </c:pt>
                <c:pt idx="355">
                  <c:v>-29097354.00090992</c:v>
                </c:pt>
                <c:pt idx="356">
                  <c:v>-12693303.00090992</c:v>
                </c:pt>
                <c:pt idx="357">
                  <c:v>25904134.99909008</c:v>
                </c:pt>
                <c:pt idx="358">
                  <c:v>26104134.99909008</c:v>
                </c:pt>
                <c:pt idx="359">
                  <c:v>34085032.99909008</c:v>
                </c:pt>
                <c:pt idx="360">
                  <c:v>34085031.99909008</c:v>
                </c:pt>
                <c:pt idx="361">
                  <c:v>-30097353.00090992</c:v>
                </c:pt>
                <c:pt idx="362">
                  <c:v>-45091600.00090992</c:v>
                </c:pt>
                <c:pt idx="363">
                  <c:v>-63092713.00090992</c:v>
                </c:pt>
                <c:pt idx="364">
                  <c:v>-30097353.00090992</c:v>
                </c:pt>
                <c:pt idx="365">
                  <c:v>-40611570.00090992</c:v>
                </c:pt>
                <c:pt idx="366">
                  <c:v>-24043887.00090992</c:v>
                </c:pt>
                <c:pt idx="367">
                  <c:v>-24043888.00090992</c:v>
                </c:pt>
                <c:pt idx="368">
                  <c:v>-33617894.00090992</c:v>
                </c:pt>
                <c:pt idx="369">
                  <c:v>-33617895.00090992</c:v>
                </c:pt>
                <c:pt idx="370">
                  <c:v>-32184462.00090992</c:v>
                </c:pt>
                <c:pt idx="371">
                  <c:v>-22610454.00090992</c:v>
                </c:pt>
                <c:pt idx="372">
                  <c:v>-12096237.00090992</c:v>
                </c:pt>
                <c:pt idx="373">
                  <c:v>-12096238.00090992</c:v>
                </c:pt>
                <c:pt idx="374">
                  <c:v>-12096239.00090992</c:v>
                </c:pt>
                <c:pt idx="375">
                  <c:v>-12096238.00090992</c:v>
                </c:pt>
                <c:pt idx="376">
                  <c:v>-12096237.00090992</c:v>
                </c:pt>
                <c:pt idx="377">
                  <c:v>-47802189.00090992</c:v>
                </c:pt>
                <c:pt idx="378">
                  <c:v>-60873473.00090992</c:v>
                </c:pt>
                <c:pt idx="379">
                  <c:v>-47643129.00090992</c:v>
                </c:pt>
                <c:pt idx="380">
                  <c:v>-64666491.00090992</c:v>
                </c:pt>
                <c:pt idx="381">
                  <c:v>-64666492.00090992</c:v>
                </c:pt>
                <c:pt idx="382">
                  <c:v>-30097353.00090992</c:v>
                </c:pt>
                <c:pt idx="383">
                  <c:v>-30097354.00090992</c:v>
                </c:pt>
                <c:pt idx="384">
                  <c:v>-17506511.00090992</c:v>
                </c:pt>
                <c:pt idx="385">
                  <c:v>-31785467.00090992</c:v>
                </c:pt>
                <c:pt idx="386">
                  <c:v>-20811715.00090992</c:v>
                </c:pt>
                <c:pt idx="387">
                  <c:v>-23252691.00090992</c:v>
                </c:pt>
                <c:pt idx="388">
                  <c:v>-7472446.000909925</c:v>
                </c:pt>
                <c:pt idx="389">
                  <c:v>6350209.999090075</c:v>
                </c:pt>
                <c:pt idx="390">
                  <c:v>6521252.999090075</c:v>
                </c:pt>
                <c:pt idx="391">
                  <c:v>-30097353.00090992</c:v>
                </c:pt>
                <c:pt idx="392">
                  <c:v>-30097354.00090992</c:v>
                </c:pt>
                <c:pt idx="393">
                  <c:v>-43548204.00090992</c:v>
                </c:pt>
                <c:pt idx="394">
                  <c:v>-43894162.00090992</c:v>
                </c:pt>
                <c:pt idx="395">
                  <c:v>-40996884.00090992</c:v>
                </c:pt>
                <c:pt idx="396">
                  <c:v>-40996885.00090992</c:v>
                </c:pt>
                <c:pt idx="397">
                  <c:v>-40996886.00090992</c:v>
                </c:pt>
                <c:pt idx="398">
                  <c:v>-40996887.00090992</c:v>
                </c:pt>
                <c:pt idx="399">
                  <c:v>-40996888.00090992</c:v>
                </c:pt>
                <c:pt idx="400">
                  <c:v>-40996889.00090992</c:v>
                </c:pt>
                <c:pt idx="401">
                  <c:v>-52509266.00090992</c:v>
                </c:pt>
                <c:pt idx="402">
                  <c:v>-52609266.00090992</c:v>
                </c:pt>
                <c:pt idx="403">
                  <c:v>-52709266.00090992</c:v>
                </c:pt>
                <c:pt idx="404">
                  <c:v>-52809266.00090992</c:v>
                </c:pt>
                <c:pt idx="405">
                  <c:v>-52809267.00090992</c:v>
                </c:pt>
                <c:pt idx="406">
                  <c:v>-60855311.00090992</c:v>
                </c:pt>
                <c:pt idx="407">
                  <c:v>-66772917.00090992</c:v>
                </c:pt>
                <c:pt idx="408">
                  <c:v>-66872917.00090992</c:v>
                </c:pt>
                <c:pt idx="409">
                  <c:v>-66872918.00090992</c:v>
                </c:pt>
                <c:pt idx="410">
                  <c:v>-30097353.00090992</c:v>
                </c:pt>
                <c:pt idx="411">
                  <c:v>-29997353.00090992</c:v>
                </c:pt>
                <c:pt idx="412">
                  <c:v>-20112588.00090992</c:v>
                </c:pt>
                <c:pt idx="413">
                  <c:v>-13274944.00090992</c:v>
                </c:pt>
                <c:pt idx="414">
                  <c:v>-13274945.00090992</c:v>
                </c:pt>
                <c:pt idx="415">
                  <c:v>-13274946.00090992</c:v>
                </c:pt>
                <c:pt idx="416">
                  <c:v>-9546030.000909925</c:v>
                </c:pt>
                <c:pt idx="417">
                  <c:v>-3312390.000909925</c:v>
                </c:pt>
                <c:pt idx="418">
                  <c:v>-3312388.000909925</c:v>
                </c:pt>
                <c:pt idx="419">
                  <c:v>-18739529.00090992</c:v>
                </c:pt>
                <c:pt idx="420">
                  <c:v>-18749529.00090992</c:v>
                </c:pt>
                <c:pt idx="421">
                  <c:v>-18849529.00090992</c:v>
                </c:pt>
                <c:pt idx="422">
                  <c:v>-28945559.00090992</c:v>
                </c:pt>
                <c:pt idx="423">
                  <c:v>-30464868.00090992</c:v>
                </c:pt>
                <c:pt idx="424">
                  <c:v>-30474868.00090992</c:v>
                </c:pt>
                <c:pt idx="425">
                  <c:v>-19358681.00090992</c:v>
                </c:pt>
                <c:pt idx="426">
                  <c:v>-19358682.00090992</c:v>
                </c:pt>
                <c:pt idx="427">
                  <c:v>-5561872.000909925</c:v>
                </c:pt>
                <c:pt idx="428">
                  <c:v>-4601833.000909925</c:v>
                </c:pt>
                <c:pt idx="429">
                  <c:v>-2423573.000909925</c:v>
                </c:pt>
                <c:pt idx="430">
                  <c:v>-2423574.000909925</c:v>
                </c:pt>
                <c:pt idx="431">
                  <c:v>-6289744.000909925</c:v>
                </c:pt>
                <c:pt idx="432">
                  <c:v>-17554864.00090992</c:v>
                </c:pt>
                <c:pt idx="433">
                  <c:v>-22554864.00090992</c:v>
                </c:pt>
                <c:pt idx="434">
                  <c:v>-22654864.00090992</c:v>
                </c:pt>
                <c:pt idx="435">
                  <c:v>-22754864.00090992</c:v>
                </c:pt>
                <c:pt idx="436">
                  <c:v>-39916864.00090992</c:v>
                </c:pt>
                <c:pt idx="437">
                  <c:v>-39916865.00090992</c:v>
                </c:pt>
                <c:pt idx="438">
                  <c:v>-39916866.00090992</c:v>
                </c:pt>
                <c:pt idx="439">
                  <c:v>-40916866.00090992</c:v>
                </c:pt>
                <c:pt idx="440">
                  <c:v>-41016866.00090992</c:v>
                </c:pt>
                <c:pt idx="441">
                  <c:v>-42016866.00090992</c:v>
                </c:pt>
                <c:pt idx="442">
                  <c:v>-69148961.00090992</c:v>
                </c:pt>
                <c:pt idx="443">
                  <c:v>-30097353.00090992</c:v>
                </c:pt>
                <c:pt idx="444">
                  <c:v>-30097351.00090992</c:v>
                </c:pt>
                <c:pt idx="445">
                  <c:v>-19658279.00090992</c:v>
                </c:pt>
                <c:pt idx="446">
                  <c:v>-19658277.00090992</c:v>
                </c:pt>
                <c:pt idx="447">
                  <c:v>-7682622.000909925</c:v>
                </c:pt>
                <c:pt idx="448">
                  <c:v>-7682621.000909925</c:v>
                </c:pt>
                <c:pt idx="449">
                  <c:v>-7682620.000909925</c:v>
                </c:pt>
                <c:pt idx="450">
                  <c:v>-7682619.000909925</c:v>
                </c:pt>
                <c:pt idx="451">
                  <c:v>2664583.999090075</c:v>
                </c:pt>
                <c:pt idx="452">
                  <c:v>-7559058.170909911</c:v>
                </c:pt>
                <c:pt idx="453">
                  <c:v>-7559057.170909911</c:v>
                </c:pt>
                <c:pt idx="454">
                  <c:v>5574089.829090089</c:v>
                </c:pt>
                <c:pt idx="455">
                  <c:v>5574088.829090089</c:v>
                </c:pt>
                <c:pt idx="456">
                  <c:v>18740985.82909009</c:v>
                </c:pt>
                <c:pt idx="457">
                  <c:v>20534479.82909009</c:v>
                </c:pt>
                <c:pt idx="458">
                  <c:v>20534478.82909009</c:v>
                </c:pt>
                <c:pt idx="459">
                  <c:v>20534479.82909009</c:v>
                </c:pt>
                <c:pt idx="460">
                  <c:v>20534480.82909009</c:v>
                </c:pt>
                <c:pt idx="461">
                  <c:v>56961895.82909009</c:v>
                </c:pt>
                <c:pt idx="462">
                  <c:v>-30097353.00090991</c:v>
                </c:pt>
                <c:pt idx="463">
                  <c:v>-40811221.00090991</c:v>
                </c:pt>
                <c:pt idx="464">
                  <c:v>-54227738.00090991</c:v>
                </c:pt>
                <c:pt idx="465">
                  <c:v>-90961983.00090991</c:v>
                </c:pt>
                <c:pt idx="466">
                  <c:v>-30097353.00090992</c:v>
                </c:pt>
                <c:pt idx="467">
                  <c:v>-18997636.00090992</c:v>
                </c:pt>
                <c:pt idx="468">
                  <c:v>-7135474.000909925</c:v>
                </c:pt>
                <c:pt idx="469">
                  <c:v>-9848319.000909925</c:v>
                </c:pt>
                <c:pt idx="470">
                  <c:v>-20989959.00090992</c:v>
                </c:pt>
                <c:pt idx="471">
                  <c:v>-30184074.00090992</c:v>
                </c:pt>
                <c:pt idx="472">
                  <c:v>-25209412.00090992</c:v>
                </c:pt>
                <c:pt idx="473">
                  <c:v>-14495544.00090992</c:v>
                </c:pt>
                <c:pt idx="474">
                  <c:v>-14241299.00090992</c:v>
                </c:pt>
                <c:pt idx="475">
                  <c:v>-24471296.00090992</c:v>
                </c:pt>
                <c:pt idx="476">
                  <c:v>-13770552.00090992</c:v>
                </c:pt>
                <c:pt idx="477">
                  <c:v>-19543542.00090992</c:v>
                </c:pt>
                <c:pt idx="478">
                  <c:v>-3112191.000909925</c:v>
                </c:pt>
                <c:pt idx="479">
                  <c:v>12481505.99909008</c:v>
                </c:pt>
                <c:pt idx="480">
                  <c:v>20923360.99909008</c:v>
                </c:pt>
                <c:pt idx="481">
                  <c:v>-30097353.00090992</c:v>
                </c:pt>
                <c:pt idx="482">
                  <c:v>-16242868.00090992</c:v>
                </c:pt>
                <c:pt idx="483">
                  <c:v>-6012871.000909925</c:v>
                </c:pt>
                <c:pt idx="484">
                  <c:v>3181243.999090075</c:v>
                </c:pt>
                <c:pt idx="485">
                  <c:v>24321791.99909008</c:v>
                </c:pt>
                <c:pt idx="486">
                  <c:v>29321791.99909008</c:v>
                </c:pt>
                <c:pt idx="487">
                  <c:v>30321791.99909008</c:v>
                </c:pt>
                <c:pt idx="488">
                  <c:v>30322209.99909008</c:v>
                </c:pt>
                <c:pt idx="489">
                  <c:v>31322209.99909008</c:v>
                </c:pt>
                <c:pt idx="490">
                  <c:v>65272172.99909008</c:v>
                </c:pt>
                <c:pt idx="491">
                  <c:v>10853027.99909008</c:v>
                </c:pt>
                <c:pt idx="492">
                  <c:v>-30097353.00090992</c:v>
                </c:pt>
                <c:pt idx="493">
                  <c:v>-24324363.00090992</c:v>
                </c:pt>
                <c:pt idx="494">
                  <c:v>161942052.9990901</c:v>
                </c:pt>
                <c:pt idx="495">
                  <c:v>129435411.5400901</c:v>
                </c:pt>
                <c:pt idx="496">
                  <c:v>-30097353.00090992</c:v>
                </c:pt>
                <c:pt idx="497">
                  <c:v>-29738170.00090992</c:v>
                </c:pt>
                <c:pt idx="498">
                  <c:v>-39749182.00090992</c:v>
                </c:pt>
                <c:pt idx="499">
                  <c:v>-149849182.0009099</c:v>
                </c:pt>
                <c:pt idx="500">
                  <c:v>-139816176.2669099</c:v>
                </c:pt>
                <c:pt idx="501">
                  <c:v>-97313961.26690993</c:v>
                </c:pt>
                <c:pt idx="502">
                  <c:v>-206263005.2669099</c:v>
                </c:pt>
                <c:pt idx="503">
                  <c:v>-206150649.2669099</c:v>
                </c:pt>
                <c:pt idx="504">
                  <c:v>-248652864.2669099</c:v>
                </c:pt>
                <c:pt idx="505">
                  <c:v>-138934041.0009099</c:v>
                </c:pt>
                <c:pt idx="506">
                  <c:v>-38010966.38490993</c:v>
                </c:pt>
                <c:pt idx="507">
                  <c:v>-20615316.38490993</c:v>
                </c:pt>
                <c:pt idx="508">
                  <c:v>-5611902.384909928</c:v>
                </c:pt>
                <c:pt idx="509">
                  <c:v>11578947.61509007</c:v>
                </c:pt>
                <c:pt idx="510">
                  <c:v>27986894.61509007</c:v>
                </c:pt>
                <c:pt idx="511">
                  <c:v>-30097353.00090992</c:v>
                </c:pt>
                <c:pt idx="512">
                  <c:v>-15703985.00090992</c:v>
                </c:pt>
                <c:pt idx="513">
                  <c:v>-6806670.000909925</c:v>
                </c:pt>
                <c:pt idx="514">
                  <c:v>91625930.99909008</c:v>
                </c:pt>
                <c:pt idx="515">
                  <c:v>46564235.99009007</c:v>
                </c:pt>
                <c:pt idx="516">
                  <c:v>-30097353.00090992</c:v>
                </c:pt>
                <c:pt idx="517">
                  <c:v>-12985985.00090992</c:v>
                </c:pt>
                <c:pt idx="518">
                  <c:v>-2080083.000909925</c:v>
                </c:pt>
                <c:pt idx="519">
                  <c:v>15147854.99909008</c:v>
                </c:pt>
                <c:pt idx="520">
                  <c:v>-30097353.00090992</c:v>
                </c:pt>
                <c:pt idx="521">
                  <c:v>11458466.99909008</c:v>
                </c:pt>
                <c:pt idx="522">
                  <c:v>-30097353.00090992</c:v>
                </c:pt>
                <c:pt idx="523">
                  <c:v>4194227.999090075</c:v>
                </c:pt>
                <c:pt idx="524">
                  <c:v>-30097353.00090992</c:v>
                </c:pt>
                <c:pt idx="525">
                  <c:v>-56916982.00090992</c:v>
                </c:pt>
                <c:pt idx="526">
                  <c:v>-8025367.000909925</c:v>
                </c:pt>
                <c:pt idx="527">
                  <c:v>26965668.99909008</c:v>
                </c:pt>
                <c:pt idx="528">
                  <c:v>-30097353.00090992</c:v>
                </c:pt>
                <c:pt idx="529">
                  <c:v>-16183750.00090992</c:v>
                </c:pt>
                <c:pt idx="530">
                  <c:v>-3277724.000909925</c:v>
                </c:pt>
                <c:pt idx="531">
                  <c:v>163743712.9990901</c:v>
                </c:pt>
                <c:pt idx="532">
                  <c:v>386160835.9990901</c:v>
                </c:pt>
                <c:pt idx="533">
                  <c:v>709788560.9990901</c:v>
                </c:pt>
                <c:pt idx="534">
                  <c:v>1292878561.99909</c:v>
                </c:pt>
                <c:pt idx="535">
                  <c:v>2239488117.99909</c:v>
                </c:pt>
                <c:pt idx="536">
                  <c:v>3253997598.99909</c:v>
                </c:pt>
                <c:pt idx="537">
                  <c:v>3744173990.99909</c:v>
                </c:pt>
                <c:pt idx="538">
                  <c:v>3434961465.10509</c:v>
                </c:pt>
                <c:pt idx="539">
                  <c:v>3384477034.45709</c:v>
                </c:pt>
                <c:pt idx="540">
                  <c:v>3254477034.45709</c:v>
                </c:pt>
                <c:pt idx="541">
                  <c:v>3126284638.07309</c:v>
                </c:pt>
                <c:pt idx="542">
                  <c:v>2995110632.49509</c:v>
                </c:pt>
                <c:pt idx="543">
                  <c:v>2998236418.49509</c:v>
                </c:pt>
                <c:pt idx="544">
                  <c:v>2982493728.49509</c:v>
                </c:pt>
                <c:pt idx="545">
                  <c:v>2970774284.49509</c:v>
                </c:pt>
                <c:pt idx="546">
                  <c:v>2723991405.49509</c:v>
                </c:pt>
                <c:pt idx="547">
                  <c:v>2388619050.49509</c:v>
                </c:pt>
                <c:pt idx="548">
                  <c:v>2213912107.11709</c:v>
                </c:pt>
                <c:pt idx="549">
                  <c:v>2148252522.35809</c:v>
                </c:pt>
                <c:pt idx="550">
                  <c:v>2050104774.75509</c:v>
                </c:pt>
                <c:pt idx="551">
                  <c:v>2032875648.51009</c:v>
                </c:pt>
                <c:pt idx="552">
                  <c:v>1870552698.75709</c:v>
                </c:pt>
                <c:pt idx="553">
                  <c:v>1862989811.01909</c:v>
                </c:pt>
                <c:pt idx="554">
                  <c:v>1844545777.75209</c:v>
                </c:pt>
                <c:pt idx="555">
                  <c:v>1736860209.25909</c:v>
                </c:pt>
                <c:pt idx="556">
                  <c:v>1636443676.79509</c:v>
                </c:pt>
                <c:pt idx="557">
                  <c:v>1403076262.41209</c:v>
                </c:pt>
                <c:pt idx="558">
                  <c:v>1059757479.49509</c:v>
                </c:pt>
                <c:pt idx="559">
                  <c:v>1047067979.49509</c:v>
                </c:pt>
                <c:pt idx="560">
                  <c:v>845905484.4950905</c:v>
                </c:pt>
                <c:pt idx="561">
                  <c:v>857544081.4950905</c:v>
                </c:pt>
                <c:pt idx="562">
                  <c:v>858594984.4950905</c:v>
                </c:pt>
                <c:pt idx="563">
                  <c:v>874897383.4950905</c:v>
                </c:pt>
                <c:pt idx="564">
                  <c:v>864897383.4950905</c:v>
                </c:pt>
                <c:pt idx="565">
                  <c:v>872323414.4950905</c:v>
                </c:pt>
                <c:pt idx="566">
                  <c:v>883823124.4950905</c:v>
                </c:pt>
                <c:pt idx="567">
                  <c:v>906423941.4950905</c:v>
                </c:pt>
                <c:pt idx="568">
                  <c:v>868476111.4950905</c:v>
                </c:pt>
                <c:pt idx="569">
                  <c:v>859440334.4950905</c:v>
                </c:pt>
                <c:pt idx="570">
                  <c:v>840990571.4950905</c:v>
                </c:pt>
                <c:pt idx="571">
                  <c:v>826856252.4950905</c:v>
                </c:pt>
                <c:pt idx="572">
                  <c:v>814904448.4950905</c:v>
                </c:pt>
                <c:pt idx="573">
                  <c:v>804728563.4950905</c:v>
                </c:pt>
                <c:pt idx="574">
                  <c:v>791886619.4950905</c:v>
                </c:pt>
                <c:pt idx="575">
                  <c:v>810048187.4950905</c:v>
                </c:pt>
                <c:pt idx="576">
                  <c:v>799076453.4950905</c:v>
                </c:pt>
                <c:pt idx="577">
                  <c:v>797521860.4950905</c:v>
                </c:pt>
                <c:pt idx="578">
                  <c:v>794760247.4950905</c:v>
                </c:pt>
                <c:pt idx="579">
                  <c:v>783725943.4950905</c:v>
                </c:pt>
                <c:pt idx="580">
                  <c:v>1326853283.49509</c:v>
                </c:pt>
                <c:pt idx="581">
                  <c:v>1458101925.49509</c:v>
                </c:pt>
                <c:pt idx="582">
                  <c:v>1522015281.49509</c:v>
                </c:pt>
                <c:pt idx="583">
                  <c:v>1537601712.49509</c:v>
                </c:pt>
                <c:pt idx="584">
                  <c:v>1522724796.49509</c:v>
                </c:pt>
                <c:pt idx="585">
                  <c:v>1537601712.49509</c:v>
                </c:pt>
                <c:pt idx="586">
                  <c:v>1440046778.171091</c:v>
                </c:pt>
                <c:pt idx="587">
                  <c:v>1311078855.31209</c:v>
                </c:pt>
                <c:pt idx="588">
                  <c:v>140896830.6710901</c:v>
                </c:pt>
                <c:pt idx="589">
                  <c:v>-27184453.99890995</c:v>
                </c:pt>
                <c:pt idx="590">
                  <c:v>-36998843.99890995</c:v>
                </c:pt>
                <c:pt idx="591">
                  <c:v>-27184453.99890995</c:v>
                </c:pt>
                <c:pt idx="592">
                  <c:v>-40513458.99890995</c:v>
                </c:pt>
                <c:pt idx="593">
                  <c:v>-27663373.99890995</c:v>
                </c:pt>
                <c:pt idx="594">
                  <c:v>-14988238.99890995</c:v>
                </c:pt>
                <c:pt idx="595">
                  <c:v>-201239.9989099503</c:v>
                </c:pt>
                <c:pt idx="596">
                  <c:v>277423.0010900497</c:v>
                </c:pt>
                <c:pt idx="597">
                  <c:v>477423.0010900497</c:v>
                </c:pt>
                <c:pt idx="598">
                  <c:v>677423.0010900497</c:v>
                </c:pt>
                <c:pt idx="599">
                  <c:v>496395699.00109</c:v>
                </c:pt>
                <c:pt idx="600">
                  <c:v>496773036.00109</c:v>
                </c:pt>
                <c:pt idx="601">
                  <c:v>498773036.00109</c:v>
                </c:pt>
                <c:pt idx="602">
                  <c:v>63559202.49509048</c:v>
                </c:pt>
                <c:pt idx="603">
                  <c:v>65559202.49509048</c:v>
                </c:pt>
                <c:pt idx="604">
                  <c:v>66559202.49509048</c:v>
                </c:pt>
                <c:pt idx="605">
                  <c:v>67559202.49509048</c:v>
                </c:pt>
                <c:pt idx="606">
                  <c:v>308736599.4950905</c:v>
                </c:pt>
                <c:pt idx="607">
                  <c:v>370865563.4950905</c:v>
                </c:pt>
                <c:pt idx="608">
                  <c:v>259530237.4950905</c:v>
                </c:pt>
                <c:pt idx="609">
                  <c:v>-336034101.5049095</c:v>
                </c:pt>
                <c:pt idx="610">
                  <c:v>-36358850.5249095</c:v>
                </c:pt>
                <c:pt idx="611">
                  <c:v>-6774440.524909496</c:v>
                </c:pt>
                <c:pt idx="612">
                  <c:v>-6130560.524909496</c:v>
                </c:pt>
                <c:pt idx="613">
                  <c:v>-5130560.524909496</c:v>
                </c:pt>
                <c:pt idx="614">
                  <c:v>-4930316.524909496</c:v>
                </c:pt>
                <c:pt idx="615">
                  <c:v>22012021.4750905</c:v>
                </c:pt>
                <c:pt idx="616">
                  <c:v>33012021.4750905</c:v>
                </c:pt>
                <c:pt idx="617">
                  <c:v>75750431.4750905</c:v>
                </c:pt>
                <c:pt idx="618">
                  <c:v>76543460.4750905</c:v>
                </c:pt>
                <c:pt idx="619">
                  <c:v>82786070.4750905</c:v>
                </c:pt>
                <c:pt idx="620">
                  <c:v>84786070.4750905</c:v>
                </c:pt>
                <c:pt idx="621">
                  <c:v>84986070.4750905</c:v>
                </c:pt>
                <c:pt idx="622">
                  <c:v>85186070.4750905</c:v>
                </c:pt>
                <c:pt idx="623">
                  <c:v>85386070.4750905</c:v>
                </c:pt>
                <c:pt idx="624">
                  <c:v>85586070.4750905</c:v>
                </c:pt>
                <c:pt idx="625">
                  <c:v>86586070.4750905</c:v>
                </c:pt>
                <c:pt idx="626">
                  <c:v>88586070.4750905</c:v>
                </c:pt>
                <c:pt idx="627">
                  <c:v>89586070.4750905</c:v>
                </c:pt>
                <c:pt idx="628">
                  <c:v>89786070.4750905</c:v>
                </c:pt>
                <c:pt idx="629">
                  <c:v>-27184453.99890947</c:v>
                </c:pt>
                <c:pt idx="630">
                  <c:v>542104129.0010905</c:v>
                </c:pt>
                <c:pt idx="631">
                  <c:v>360298428.2480907</c:v>
                </c:pt>
                <c:pt idx="632">
                  <c:v>354381476.2480907</c:v>
                </c:pt>
                <c:pt idx="633">
                  <c:v>604381476.2480907</c:v>
                </c:pt>
                <c:pt idx="634">
                  <c:v>624381476.2480907</c:v>
                </c:pt>
                <c:pt idx="635">
                  <c:v>624056571.2480907</c:v>
                </c:pt>
                <c:pt idx="636">
                  <c:v>331145228.2480907</c:v>
                </c:pt>
                <c:pt idx="637">
                  <c:v>331545228.2480907</c:v>
                </c:pt>
                <c:pt idx="638">
                  <c:v>336545228.2480907</c:v>
                </c:pt>
                <c:pt idx="639">
                  <c:v>337045228.2480907</c:v>
                </c:pt>
                <c:pt idx="640">
                  <c:v>351694267.2480907</c:v>
                </c:pt>
                <c:pt idx="641">
                  <c:v>352694267.2480907</c:v>
                </c:pt>
                <c:pt idx="642">
                  <c:v>353694267.2480907</c:v>
                </c:pt>
                <c:pt idx="643">
                  <c:v>1134509150.248091</c:v>
                </c:pt>
                <c:pt idx="644">
                  <c:v>1135509150.248091</c:v>
                </c:pt>
                <c:pt idx="645">
                  <c:v>1473658880.248091</c:v>
                </c:pt>
                <c:pt idx="646">
                  <c:v>1480671528.248091</c:v>
                </c:pt>
                <c:pt idx="647">
                  <c:v>1481671528.248091</c:v>
                </c:pt>
                <c:pt idx="648">
                  <c:v>1481671548.248091</c:v>
                </c:pt>
                <c:pt idx="649">
                  <c:v>1526031524.248091</c:v>
                </c:pt>
                <c:pt idx="650">
                  <c:v>1526031534.248091</c:v>
                </c:pt>
                <c:pt idx="651">
                  <c:v>1527031534.248091</c:v>
                </c:pt>
                <c:pt idx="652">
                  <c:v>1537671558.248091</c:v>
                </c:pt>
                <c:pt idx="653">
                  <c:v>1854004007.248091</c:v>
                </c:pt>
                <c:pt idx="654">
                  <c:v>2248817255.248091</c:v>
                </c:pt>
                <c:pt idx="655">
                  <c:v>2284633711.248091</c:v>
                </c:pt>
                <c:pt idx="656">
                  <c:v>2378887798.248091</c:v>
                </c:pt>
                <c:pt idx="657">
                  <c:v>2704491495.248091</c:v>
                </c:pt>
                <c:pt idx="658">
                  <c:v>2878887798.248091</c:v>
                </c:pt>
                <c:pt idx="659">
                  <c:v>3223898055.248091</c:v>
                </c:pt>
                <c:pt idx="660">
                  <c:v>3610810348.248091</c:v>
                </c:pt>
                <c:pt idx="661">
                  <c:v>3523902332.814091</c:v>
                </c:pt>
                <c:pt idx="662">
                  <c:v>3415017153.095091</c:v>
                </c:pt>
                <c:pt idx="663">
                  <c:v>3254667298.868091</c:v>
                </c:pt>
                <c:pt idx="664">
                  <c:v>3248953013.154091</c:v>
                </c:pt>
                <c:pt idx="665">
                  <c:v>3190326700.470091</c:v>
                </c:pt>
                <c:pt idx="666">
                  <c:v>2994534535.501091</c:v>
                </c:pt>
                <c:pt idx="667">
                  <c:v>2879062902.851091</c:v>
                </c:pt>
                <c:pt idx="668">
                  <c:v>2711054502.480091</c:v>
                </c:pt>
                <c:pt idx="669">
                  <c:v>360298428.2480907</c:v>
                </c:pt>
                <c:pt idx="670">
                  <c:v>935896614.2480907</c:v>
                </c:pt>
                <c:pt idx="671">
                  <c:v>1704974965.248091</c:v>
                </c:pt>
                <c:pt idx="672">
                  <c:v>1907764272.248091</c:v>
                </c:pt>
                <c:pt idx="673">
                  <c:v>2230228376.248091</c:v>
                </c:pt>
                <c:pt idx="674">
                  <c:v>2224448029.428091</c:v>
                </c:pt>
                <c:pt idx="675">
                  <c:v>2030084304.856091</c:v>
                </c:pt>
                <c:pt idx="676">
                  <c:v>1831057021.485091</c:v>
                </c:pt>
                <c:pt idx="677">
                  <c:v>1802158470.765091</c:v>
                </c:pt>
                <c:pt idx="678">
                  <c:v>1749455522.945091</c:v>
                </c:pt>
                <c:pt idx="679">
                  <c:v>1641090150.475091</c:v>
                </c:pt>
                <c:pt idx="680">
                  <c:v>1480740296.248091</c:v>
                </c:pt>
                <c:pt idx="681">
                  <c:v>1378721335.677091</c:v>
                </c:pt>
                <c:pt idx="682">
                  <c:v>1179012599.47909</c:v>
                </c:pt>
                <c:pt idx="683">
                  <c:v>1100493550.380089</c:v>
                </c:pt>
                <c:pt idx="684">
                  <c:v>944839870.7990894</c:v>
                </c:pt>
                <c:pt idx="685">
                  <c:v>360298428.2490902</c:v>
                </c:pt>
                <c:pt idx="686">
                  <c:v>359287436.2490902</c:v>
                </c:pt>
                <c:pt idx="687">
                  <c:v>359287438.2490902</c:v>
                </c:pt>
                <c:pt idx="688">
                  <c:v>848513144.2490902</c:v>
                </c:pt>
                <c:pt idx="689">
                  <c:v>854122496.2490902</c:v>
                </c:pt>
                <c:pt idx="690">
                  <c:v>860999274.2490902</c:v>
                </c:pt>
                <c:pt idx="691">
                  <c:v>835093723.0350895</c:v>
                </c:pt>
                <c:pt idx="692">
                  <c:v>690531628.6480904</c:v>
                </c:pt>
                <c:pt idx="693">
                  <c:v>680337476.9010906</c:v>
                </c:pt>
                <c:pt idx="694">
                  <c:v>506095052.65909</c:v>
                </c:pt>
                <c:pt idx="695">
                  <c:v>505471120.65909</c:v>
                </c:pt>
                <c:pt idx="696">
                  <c:v>520022825.65909</c:v>
                </c:pt>
                <c:pt idx="697">
                  <c:v>520522825.65909</c:v>
                </c:pt>
                <c:pt idx="698">
                  <c:v>487628571.65909</c:v>
                </c:pt>
                <c:pt idx="699">
                  <c:v>522022825.65909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3.43E-07</v>
      </c>
      <c r="E2">
        <v>1</v>
      </c>
      <c r="F2">
        <v>551094051.6590903</v>
      </c>
      <c r="G2">
        <v>-325.2408485368658</v>
      </c>
      <c r="H2">
        <v>189.0252597190679</v>
      </c>
      <c r="I2">
        <v>-325.2408485368658</v>
      </c>
      <c r="J2">
        <v>-136.2155888177979</v>
      </c>
      <c r="K2">
        <v>3.201048546327079E-07</v>
      </c>
      <c r="L2">
        <v>3.126245182926825E-07</v>
      </c>
      <c r="M2">
        <v>-2.3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0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4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13.7109375" customWidth="1"/>
    <col min="15" max="15" width="14.7109375" customWidth="1"/>
    <col min="16" max="16" width="15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44711.44835637732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-4</v>
      </c>
      <c r="I2">
        <v>1.148E-06</v>
      </c>
      <c r="J2">
        <v>1</v>
      </c>
      <c r="K2">
        <v>1.148E-06</v>
      </c>
      <c r="L2">
        <v>2.87E-07</v>
      </c>
      <c r="M2">
        <v>0</v>
      </c>
      <c r="N2">
        <v>-4</v>
      </c>
      <c r="O2">
        <v>0</v>
      </c>
      <c r="P2">
        <v>-4</v>
      </c>
    </row>
    <row r="3" spans="1:16">
      <c r="A3" s="2">
        <v>44711.44835637732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-3</v>
      </c>
      <c r="I3">
        <v>8.61E-07</v>
      </c>
      <c r="J3">
        <v>1</v>
      </c>
      <c r="K3">
        <v>8.61E-07</v>
      </c>
      <c r="L3">
        <v>2.87E-07</v>
      </c>
      <c r="M3">
        <v>0</v>
      </c>
      <c r="N3">
        <v>-7</v>
      </c>
      <c r="O3">
        <v>0</v>
      </c>
      <c r="P3">
        <v>-7</v>
      </c>
    </row>
    <row r="4" spans="1:16">
      <c r="A4" s="2">
        <v>44711.45224355324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-14973905</v>
      </c>
      <c r="I4">
        <v>4.267562925</v>
      </c>
      <c r="J4">
        <v>1</v>
      </c>
      <c r="K4">
        <v>4.267562925</v>
      </c>
      <c r="L4">
        <v>2.85E-07</v>
      </c>
      <c r="M4">
        <v>0</v>
      </c>
      <c r="N4">
        <v>-14973912</v>
      </c>
      <c r="O4">
        <v>0</v>
      </c>
      <c r="P4">
        <v>-14973912</v>
      </c>
    </row>
    <row r="5" spans="1:16">
      <c r="A5" s="2">
        <v>44711.45350798611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-799045</v>
      </c>
      <c r="I5">
        <v>0.227727825</v>
      </c>
      <c r="J5">
        <v>1</v>
      </c>
      <c r="K5">
        <v>0.227727825</v>
      </c>
      <c r="L5">
        <v>2.85E-07</v>
      </c>
      <c r="M5">
        <v>0</v>
      </c>
      <c r="N5">
        <v>-15772957</v>
      </c>
      <c r="O5">
        <v>0</v>
      </c>
      <c r="P5">
        <v>-15772957</v>
      </c>
    </row>
    <row r="6" spans="1:16">
      <c r="A6" s="2">
        <v>44711.45350798611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-12063788</v>
      </c>
      <c r="I6">
        <v>3.450243368</v>
      </c>
      <c r="J6">
        <v>1</v>
      </c>
      <c r="K6">
        <v>3.450243368</v>
      </c>
      <c r="L6">
        <v>2.86E-07</v>
      </c>
      <c r="M6">
        <v>0</v>
      </c>
      <c r="N6">
        <v>-27836745</v>
      </c>
      <c r="O6">
        <v>0</v>
      </c>
      <c r="P6">
        <v>-27836745</v>
      </c>
    </row>
    <row r="7" spans="1:16">
      <c r="A7" s="2">
        <v>44711.45385453704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-6612771</v>
      </c>
      <c r="I7">
        <v>1.884639735</v>
      </c>
      <c r="J7">
        <v>1</v>
      </c>
      <c r="K7">
        <v>1.884639735</v>
      </c>
      <c r="L7">
        <v>2.85E-07</v>
      </c>
      <c r="M7">
        <v>0</v>
      </c>
      <c r="N7">
        <v>-34449516</v>
      </c>
      <c r="O7">
        <v>0</v>
      </c>
      <c r="P7">
        <v>-34449516</v>
      </c>
    </row>
    <row r="8" spans="1:16">
      <c r="A8" s="2">
        <v>44711.45420643518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9787804</v>
      </c>
      <c r="I8">
        <v>-2.828675356</v>
      </c>
      <c r="J8">
        <v>1</v>
      </c>
      <c r="K8">
        <v>2.828675356</v>
      </c>
      <c r="L8">
        <v>2.89E-07</v>
      </c>
      <c r="M8">
        <v>0</v>
      </c>
      <c r="N8">
        <v>-24661712</v>
      </c>
      <c r="O8">
        <v>0</v>
      </c>
      <c r="P8">
        <v>-24661712</v>
      </c>
    </row>
    <row r="9" spans="1:16">
      <c r="A9" s="2">
        <v>44711.45456283565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-12933093</v>
      </c>
      <c r="I9">
        <v>3.672998412</v>
      </c>
      <c r="J9">
        <v>1</v>
      </c>
      <c r="K9">
        <v>3.672998412</v>
      </c>
      <c r="L9">
        <v>2.84E-07</v>
      </c>
      <c r="M9">
        <v>0</v>
      </c>
      <c r="N9">
        <v>-37594805</v>
      </c>
      <c r="O9">
        <v>0</v>
      </c>
      <c r="P9">
        <v>-37594805</v>
      </c>
    </row>
    <row r="10" spans="1:16">
      <c r="A10" s="2">
        <v>44711.45491693287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-2066907</v>
      </c>
      <c r="I10">
        <v>0.587001588</v>
      </c>
      <c r="J10">
        <v>1</v>
      </c>
      <c r="K10">
        <v>0.587001588</v>
      </c>
      <c r="L10">
        <v>2.84E-07</v>
      </c>
      <c r="M10">
        <v>0</v>
      </c>
      <c r="N10">
        <v>-39661712</v>
      </c>
      <c r="O10">
        <v>0</v>
      </c>
      <c r="P10">
        <v>-39661712</v>
      </c>
    </row>
    <row r="11" spans="1:16">
      <c r="A11" s="2">
        <v>44711.4561083912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-9897842</v>
      </c>
      <c r="I11">
        <v>2.801089286</v>
      </c>
      <c r="J11">
        <v>1</v>
      </c>
      <c r="K11">
        <v>2.801089286</v>
      </c>
      <c r="L11">
        <v>2.83E-07</v>
      </c>
      <c r="M11">
        <v>0</v>
      </c>
      <c r="N11">
        <v>-49559554</v>
      </c>
      <c r="O11">
        <v>0</v>
      </c>
      <c r="P11">
        <v>-49559554</v>
      </c>
    </row>
    <row r="12" spans="1:16">
      <c r="A12" s="2">
        <v>44711.46013496528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-15929</v>
      </c>
      <c r="I12">
        <v>0.004555694</v>
      </c>
      <c r="J12">
        <v>1</v>
      </c>
      <c r="K12">
        <v>0.004555694</v>
      </c>
      <c r="L12">
        <v>2.86E-07</v>
      </c>
      <c r="M12">
        <v>0</v>
      </c>
      <c r="N12">
        <v>-49575483</v>
      </c>
      <c r="O12">
        <v>0</v>
      </c>
      <c r="P12">
        <v>-49575483</v>
      </c>
    </row>
    <row r="13" spans="1:16">
      <c r="A13" s="2">
        <v>44711.47248811342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-12053647</v>
      </c>
      <c r="I13">
        <v>3.423235748</v>
      </c>
      <c r="J13">
        <v>1</v>
      </c>
      <c r="K13">
        <v>3.423235748</v>
      </c>
      <c r="L13">
        <v>2.84E-07</v>
      </c>
      <c r="M13">
        <v>0</v>
      </c>
      <c r="N13">
        <v>-61629130</v>
      </c>
      <c r="O13">
        <v>0</v>
      </c>
      <c r="P13">
        <v>-61629130</v>
      </c>
    </row>
    <row r="14" spans="1:16">
      <c r="A14" s="2">
        <v>44711.47283986111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-7946353</v>
      </c>
      <c r="I14">
        <v>2.256764252</v>
      </c>
      <c r="J14">
        <v>1</v>
      </c>
      <c r="K14">
        <v>2.256764252</v>
      </c>
      <c r="L14">
        <v>2.84E-07</v>
      </c>
      <c r="M14">
        <v>0</v>
      </c>
      <c r="N14">
        <v>-69575483</v>
      </c>
      <c r="O14">
        <v>0</v>
      </c>
      <c r="P14">
        <v>-69575483</v>
      </c>
    </row>
    <row r="15" spans="1:16">
      <c r="A15" s="2">
        <v>44711.47287297454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39478130</v>
      </c>
      <c r="I15">
        <v>-11.25126705</v>
      </c>
      <c r="J15">
        <v>1</v>
      </c>
      <c r="K15">
        <v>11.25126705</v>
      </c>
      <c r="L15">
        <v>2.85E-07</v>
      </c>
      <c r="M15">
        <v>0</v>
      </c>
      <c r="N15">
        <v>-69575483</v>
      </c>
      <c r="O15">
        <v>39478130</v>
      </c>
      <c r="P15">
        <v>-30097353</v>
      </c>
    </row>
    <row r="16" spans="1:16">
      <c r="A16" s="2">
        <v>44711.47309209491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-70863497</v>
      </c>
      <c r="I16">
        <v>20.266960142</v>
      </c>
      <c r="J16">
        <v>1</v>
      </c>
      <c r="K16">
        <v>20.266960142</v>
      </c>
      <c r="L16">
        <v>2.86E-07</v>
      </c>
      <c r="M16">
        <v>0</v>
      </c>
      <c r="N16">
        <v>-140438980</v>
      </c>
      <c r="O16">
        <v>39478130</v>
      </c>
      <c r="P16">
        <v>-100960850</v>
      </c>
    </row>
    <row r="17" spans="1:16">
      <c r="A17" s="2">
        <v>44711.47310266204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70863497</v>
      </c>
      <c r="I17">
        <v>-20.196096645</v>
      </c>
      <c r="J17">
        <v>1</v>
      </c>
      <c r="K17">
        <v>20.196096645</v>
      </c>
      <c r="L17">
        <v>2.85E-07</v>
      </c>
      <c r="M17">
        <v>0</v>
      </c>
      <c r="N17">
        <v>-140438980</v>
      </c>
      <c r="O17">
        <v>110341627</v>
      </c>
      <c r="P17">
        <v>-30097353</v>
      </c>
    </row>
    <row r="18" spans="1:16">
      <c r="A18" s="2">
        <v>44711.47836866898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-22455106</v>
      </c>
      <c r="I18">
        <v>6.422160316</v>
      </c>
      <c r="J18">
        <v>1</v>
      </c>
      <c r="K18">
        <v>6.422160316</v>
      </c>
      <c r="L18">
        <v>2.86E-07</v>
      </c>
      <c r="M18">
        <v>0</v>
      </c>
      <c r="N18">
        <v>-162894086</v>
      </c>
      <c r="O18">
        <v>110341627</v>
      </c>
      <c r="P18">
        <v>-52552459</v>
      </c>
    </row>
    <row r="19" spans="1:16">
      <c r="A19" s="2">
        <v>44711.48128149306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-4727944</v>
      </c>
      <c r="I19">
        <v>1.352191984</v>
      </c>
      <c r="J19">
        <v>1</v>
      </c>
      <c r="K19">
        <v>1.352191984</v>
      </c>
      <c r="L19">
        <v>2.86E-07</v>
      </c>
      <c r="M19">
        <v>0</v>
      </c>
      <c r="N19">
        <v>-167622030</v>
      </c>
      <c r="O19">
        <v>110341627</v>
      </c>
      <c r="P19">
        <v>-57280403</v>
      </c>
    </row>
    <row r="20" spans="1:16">
      <c r="A20" s="2">
        <v>44711.48180679399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4</v>
      </c>
      <c r="I20">
        <v>-1.132E-06</v>
      </c>
      <c r="J20">
        <v>1</v>
      </c>
      <c r="K20">
        <v>1.132E-06</v>
      </c>
      <c r="L20">
        <v>2.83E-07</v>
      </c>
      <c r="M20">
        <v>0</v>
      </c>
      <c r="N20">
        <v>-167622026</v>
      </c>
      <c r="O20">
        <v>110341627</v>
      </c>
      <c r="P20">
        <v>-57280399</v>
      </c>
    </row>
    <row r="21" spans="1:16">
      <c r="A21" s="2">
        <v>44711.48879162037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-2183044</v>
      </c>
      <c r="I21">
        <v>0.624350584</v>
      </c>
      <c r="J21">
        <v>1</v>
      </c>
      <c r="K21">
        <v>0.624350584</v>
      </c>
      <c r="L21">
        <v>2.86E-07</v>
      </c>
      <c r="M21">
        <v>0</v>
      </c>
      <c r="N21">
        <v>-169805070</v>
      </c>
      <c r="O21">
        <v>110341627</v>
      </c>
      <c r="P21">
        <v>-59463443</v>
      </c>
    </row>
    <row r="22" spans="1:16">
      <c r="A22" s="2">
        <v>44711.49003122685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-3899116</v>
      </c>
      <c r="I22">
        <v>1.11124806</v>
      </c>
      <c r="J22">
        <v>1</v>
      </c>
      <c r="K22">
        <v>1.11124806</v>
      </c>
      <c r="L22">
        <v>2.85E-07</v>
      </c>
      <c r="M22">
        <v>0</v>
      </c>
      <c r="N22">
        <v>-173704186</v>
      </c>
      <c r="O22">
        <v>110341627</v>
      </c>
      <c r="P22">
        <v>-63362559</v>
      </c>
    </row>
    <row r="23" spans="1:16">
      <c r="A23" s="2">
        <v>44711.50037951389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-710963800</v>
      </c>
      <c r="I23">
        <v>203.3356468</v>
      </c>
      <c r="J23">
        <v>1</v>
      </c>
      <c r="K23">
        <v>203.3356468</v>
      </c>
      <c r="L23">
        <v>2.86E-07</v>
      </c>
      <c r="M23">
        <v>0</v>
      </c>
      <c r="N23">
        <v>-884667986</v>
      </c>
      <c r="O23">
        <v>110341627</v>
      </c>
      <c r="P23">
        <v>-774326359</v>
      </c>
    </row>
    <row r="24" spans="1:16">
      <c r="A24" s="2">
        <v>44711.50038966435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246043270.844</v>
      </c>
      <c r="I24">
        <v>-70.12233219054001</v>
      </c>
      <c r="J24">
        <v>1</v>
      </c>
      <c r="K24">
        <v>70.12233219054001</v>
      </c>
      <c r="L24">
        <v>2.85E-07</v>
      </c>
      <c r="M24">
        <v>0</v>
      </c>
      <c r="N24">
        <v>-884667986</v>
      </c>
      <c r="O24">
        <v>356384897.844</v>
      </c>
      <c r="P24">
        <v>-528283088.156</v>
      </c>
    </row>
    <row r="25" spans="1:16">
      <c r="A25" s="2">
        <v>44711.50038967592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12736624.299</v>
      </c>
      <c r="I25">
        <v>-3.629937925215001</v>
      </c>
      <c r="J25">
        <v>1</v>
      </c>
      <c r="K25">
        <v>3.629937925215001</v>
      </c>
      <c r="L25">
        <v>2.85E-07</v>
      </c>
      <c r="M25">
        <v>0</v>
      </c>
      <c r="N25">
        <v>-884667986</v>
      </c>
      <c r="O25">
        <v>369121522.143</v>
      </c>
      <c r="P25">
        <v>-515546463.857</v>
      </c>
    </row>
    <row r="26" spans="1:16">
      <c r="A26" s="2">
        <v>44711.50038967592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22760528.46509</v>
      </c>
      <c r="I26">
        <v>-6.48675061255065</v>
      </c>
      <c r="J26">
        <v>1</v>
      </c>
      <c r="K26">
        <v>6.48675061255065</v>
      </c>
      <c r="L26">
        <v>2.85E-07</v>
      </c>
      <c r="M26">
        <v>0</v>
      </c>
      <c r="N26">
        <v>-884667986</v>
      </c>
      <c r="O26">
        <v>391882050.60809</v>
      </c>
      <c r="P26">
        <v>-492785935.39191</v>
      </c>
    </row>
    <row r="27" spans="1:16">
      <c r="A27" s="2">
        <v>44711.50038967592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18325808.428</v>
      </c>
      <c r="I27">
        <v>-5.22285540198</v>
      </c>
      <c r="J27">
        <v>1</v>
      </c>
      <c r="K27">
        <v>5.22285540198</v>
      </c>
      <c r="L27">
        <v>2.85E-07</v>
      </c>
      <c r="M27">
        <v>0</v>
      </c>
      <c r="N27">
        <v>-884667986</v>
      </c>
      <c r="O27">
        <v>410207859.03609</v>
      </c>
      <c r="P27">
        <v>-474460126.96391</v>
      </c>
    </row>
    <row r="28" spans="1:16">
      <c r="A28" s="2">
        <v>44711.50038967592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51767483.334</v>
      </c>
      <c r="I28">
        <v>-14.75373275019</v>
      </c>
      <c r="J28">
        <v>1</v>
      </c>
      <c r="K28">
        <v>14.75373275019</v>
      </c>
      <c r="L28">
        <v>2.85E-07</v>
      </c>
      <c r="M28">
        <v>0</v>
      </c>
      <c r="N28">
        <v>-884667986</v>
      </c>
      <c r="O28">
        <v>461975342.3700899</v>
      </c>
      <c r="P28">
        <v>-422692643.6299101</v>
      </c>
    </row>
    <row r="29" spans="1:16">
      <c r="A29" s="2">
        <v>44711.5004584375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122017486.148</v>
      </c>
      <c r="I29">
        <v>-35.019018524476</v>
      </c>
      <c r="J29">
        <v>1</v>
      </c>
      <c r="K29">
        <v>35.019018524476</v>
      </c>
      <c r="L29">
        <v>2.87E-07</v>
      </c>
      <c r="M29">
        <v>0</v>
      </c>
      <c r="N29">
        <v>-884667986</v>
      </c>
      <c r="O29">
        <v>583992828.51809</v>
      </c>
      <c r="P29">
        <v>-300675157.48191</v>
      </c>
    </row>
    <row r="30" spans="1:16">
      <c r="A30" s="2">
        <v>44711.50064001157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172371483.692</v>
      </c>
      <c r="I30">
        <v>-50.160101754372</v>
      </c>
      <c r="J30">
        <v>1</v>
      </c>
      <c r="K30">
        <v>50.160101754372</v>
      </c>
      <c r="L30">
        <v>2.91E-07</v>
      </c>
      <c r="M30">
        <v>0</v>
      </c>
      <c r="N30">
        <v>-884667986</v>
      </c>
      <c r="O30">
        <v>756364312.21009</v>
      </c>
      <c r="P30">
        <v>-128303673.78991</v>
      </c>
    </row>
    <row r="31" spans="1:16">
      <c r="A31" s="2">
        <v>44711.50088862269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98206320.789</v>
      </c>
      <c r="I31">
        <v>-28.872658311966</v>
      </c>
      <c r="J31">
        <v>1</v>
      </c>
      <c r="K31">
        <v>28.872658311966</v>
      </c>
      <c r="L31">
        <v>2.94E-07</v>
      </c>
      <c r="M31">
        <v>0</v>
      </c>
      <c r="N31">
        <v>-884667986</v>
      </c>
      <c r="O31">
        <v>854570632.9990901</v>
      </c>
      <c r="P31">
        <v>-30097353.00090992</v>
      </c>
    </row>
    <row r="32" spans="1:16">
      <c r="A32" s="2">
        <v>44711.50224584491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591397170</v>
      </c>
      <c r="I32">
        <v>-172.09657647</v>
      </c>
      <c r="J32">
        <v>1</v>
      </c>
      <c r="K32">
        <v>172.09657647</v>
      </c>
      <c r="L32">
        <v>2.91E-07</v>
      </c>
      <c r="M32">
        <v>0</v>
      </c>
      <c r="N32">
        <v>-293270816</v>
      </c>
      <c r="O32">
        <v>854570632.9990901</v>
      </c>
      <c r="P32">
        <v>561299816.9990901</v>
      </c>
    </row>
    <row r="33" spans="1:16">
      <c r="A33" s="2">
        <v>44711.50224584491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499795427</v>
      </c>
      <c r="I33">
        <v>-144.440878403</v>
      </c>
      <c r="J33">
        <v>1</v>
      </c>
      <c r="K33">
        <v>144.440878403</v>
      </c>
      <c r="L33">
        <v>2.89E-07</v>
      </c>
      <c r="M33">
        <v>0</v>
      </c>
      <c r="N33">
        <v>206524611</v>
      </c>
      <c r="O33">
        <v>854570632.9990901</v>
      </c>
      <c r="P33">
        <v>1061095243.99909</v>
      </c>
    </row>
    <row r="34" spans="1:16">
      <c r="A34" s="2">
        <v>44711.50224584491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267026962</v>
      </c>
      <c r="I34">
        <v>-77.43781898</v>
      </c>
      <c r="J34">
        <v>1</v>
      </c>
      <c r="K34">
        <v>77.43781898</v>
      </c>
      <c r="L34">
        <v>2.9E-07</v>
      </c>
      <c r="M34">
        <v>0</v>
      </c>
      <c r="N34">
        <v>473551573</v>
      </c>
      <c r="O34">
        <v>854570632.9990901</v>
      </c>
      <c r="P34">
        <v>1328122205.99909</v>
      </c>
    </row>
    <row r="35" spans="1:16">
      <c r="A35" s="2">
        <v>44711.50225744213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-206178936.758</v>
      </c>
      <c r="I35">
        <v>59.79189165981999</v>
      </c>
      <c r="J35">
        <v>1</v>
      </c>
      <c r="K35">
        <v>59.79189165981999</v>
      </c>
      <c r="L35">
        <v>2.9E-07</v>
      </c>
      <c r="M35">
        <v>0</v>
      </c>
      <c r="N35">
        <v>473551573</v>
      </c>
      <c r="O35">
        <v>648391696.2410901</v>
      </c>
      <c r="P35">
        <v>1121943269.24109</v>
      </c>
    </row>
    <row r="36" spans="1:16">
      <c r="A36" s="2">
        <v>44711.50234862269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-105361941.58</v>
      </c>
      <c r="I36">
        <v>30.13351529188</v>
      </c>
      <c r="J36">
        <v>1</v>
      </c>
      <c r="K36">
        <v>30.13351529188</v>
      </c>
      <c r="L36">
        <v>2.86E-07</v>
      </c>
      <c r="M36">
        <v>0</v>
      </c>
      <c r="N36">
        <v>473551573</v>
      </c>
      <c r="O36">
        <v>543029754.66109</v>
      </c>
      <c r="P36">
        <v>1016581327.66109</v>
      </c>
    </row>
    <row r="37" spans="1:16">
      <c r="A37" s="2">
        <v>44711.5024159375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-997929658.5599999</v>
      </c>
      <c r="I37">
        <v>283.41202303104</v>
      </c>
      <c r="J37">
        <v>1</v>
      </c>
      <c r="K37">
        <v>283.41202303104</v>
      </c>
      <c r="L37">
        <v>2.84E-07</v>
      </c>
      <c r="M37">
        <v>0</v>
      </c>
      <c r="N37">
        <v>473551573</v>
      </c>
      <c r="O37">
        <v>-454899903.8989099</v>
      </c>
      <c r="P37">
        <v>18651669.10109007</v>
      </c>
    </row>
    <row r="38" spans="1:16">
      <c r="A38" s="2">
        <v>44711.5024159375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-21794246.47</v>
      </c>
      <c r="I38">
        <v>6.18956599748</v>
      </c>
      <c r="J38">
        <v>1</v>
      </c>
      <c r="K38">
        <v>6.18956599748</v>
      </c>
      <c r="L38">
        <v>2.84E-07</v>
      </c>
      <c r="M38">
        <v>0</v>
      </c>
      <c r="N38">
        <v>473551573</v>
      </c>
      <c r="O38">
        <v>-476694150.36891</v>
      </c>
      <c r="P38">
        <v>-3142577.368909955</v>
      </c>
    </row>
    <row r="39" spans="1:16">
      <c r="A39" s="2">
        <v>44711.5024159375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-26954775.632</v>
      </c>
      <c r="I39">
        <v>7.68211105512</v>
      </c>
      <c r="J39">
        <v>1</v>
      </c>
      <c r="K39">
        <v>7.68211105512</v>
      </c>
      <c r="L39">
        <v>2.85E-07</v>
      </c>
      <c r="M39">
        <v>0</v>
      </c>
      <c r="N39">
        <v>473551573</v>
      </c>
      <c r="O39">
        <v>-503648926.0009099</v>
      </c>
      <c r="P39">
        <v>-30097353.00090992</v>
      </c>
    </row>
    <row r="40" spans="1:16">
      <c r="A40" s="2">
        <v>44711.5026903125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43626601</v>
      </c>
      <c r="I40">
        <v>-12.695340891</v>
      </c>
      <c r="J40">
        <v>1</v>
      </c>
      <c r="K40">
        <v>12.695340891</v>
      </c>
      <c r="L40">
        <v>2.91E-07</v>
      </c>
      <c r="M40">
        <v>0</v>
      </c>
      <c r="N40">
        <v>517178174</v>
      </c>
      <c r="O40">
        <v>-503648926.0009099</v>
      </c>
      <c r="P40">
        <v>13529247.99909008</v>
      </c>
    </row>
    <row r="41" spans="1:16">
      <c r="A41" s="2">
        <v>44711.50269674769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-20115444</v>
      </c>
      <c r="I41">
        <v>5.753016984</v>
      </c>
      <c r="J41">
        <v>1</v>
      </c>
      <c r="K41">
        <v>5.753016984</v>
      </c>
      <c r="L41">
        <v>2.86E-07</v>
      </c>
      <c r="M41">
        <v>0</v>
      </c>
      <c r="N41">
        <v>497062730</v>
      </c>
      <c r="O41">
        <v>-503648926.0009099</v>
      </c>
      <c r="P41">
        <v>-6586196.000909925</v>
      </c>
    </row>
    <row r="42" spans="1:16">
      <c r="A42" s="2">
        <v>44711.50270939815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44132668</v>
      </c>
      <c r="I42">
        <v>-12.842606388</v>
      </c>
      <c r="J42">
        <v>1</v>
      </c>
      <c r="K42">
        <v>12.842606388</v>
      </c>
      <c r="L42">
        <v>2.91E-07</v>
      </c>
      <c r="M42">
        <v>0</v>
      </c>
      <c r="N42">
        <v>541195398</v>
      </c>
      <c r="O42">
        <v>-503648926.0009099</v>
      </c>
      <c r="P42">
        <v>37546471.99909008</v>
      </c>
    </row>
    <row r="43" spans="1:16">
      <c r="A43" s="2">
        <v>44711.50271545139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44257415</v>
      </c>
      <c r="I43">
        <v>-12.878907765</v>
      </c>
      <c r="J43">
        <v>1</v>
      </c>
      <c r="K43">
        <v>12.878907765</v>
      </c>
      <c r="L43">
        <v>2.91E-07</v>
      </c>
      <c r="M43">
        <v>0</v>
      </c>
      <c r="N43">
        <v>585452813</v>
      </c>
      <c r="O43">
        <v>-503648926.0009099</v>
      </c>
      <c r="P43">
        <v>81803886.99909008</v>
      </c>
    </row>
    <row r="44" spans="1:16">
      <c r="A44" s="2">
        <v>44711.50272319445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-43626601</v>
      </c>
      <c r="I44">
        <v>12.564461088</v>
      </c>
      <c r="J44">
        <v>1</v>
      </c>
      <c r="K44">
        <v>12.564461088</v>
      </c>
      <c r="L44">
        <v>2.88E-07</v>
      </c>
      <c r="M44">
        <v>0</v>
      </c>
      <c r="N44">
        <v>585452813</v>
      </c>
      <c r="O44">
        <v>-547275527.0009099</v>
      </c>
      <c r="P44">
        <v>38177285.99909008</v>
      </c>
    </row>
    <row r="45" spans="1:16">
      <c r="A45" s="2">
        <v>44711.50272697917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43731530</v>
      </c>
      <c r="I45">
        <v>-12.72587523</v>
      </c>
      <c r="J45">
        <v>1</v>
      </c>
      <c r="K45">
        <v>12.72587523</v>
      </c>
      <c r="L45">
        <v>2.91E-07</v>
      </c>
      <c r="M45">
        <v>0</v>
      </c>
      <c r="N45">
        <v>629184343</v>
      </c>
      <c r="O45">
        <v>-547275527.0009099</v>
      </c>
      <c r="P45">
        <v>81908815.99909008</v>
      </c>
    </row>
    <row r="46" spans="1:16">
      <c r="A46" s="2">
        <v>44711.50273224537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43957200</v>
      </c>
      <c r="I46">
        <v>-12.7915452</v>
      </c>
      <c r="J46">
        <v>1</v>
      </c>
      <c r="K46">
        <v>12.7915452</v>
      </c>
      <c r="L46">
        <v>2.91E-07</v>
      </c>
      <c r="M46">
        <v>0</v>
      </c>
      <c r="N46">
        <v>673141543</v>
      </c>
      <c r="O46">
        <v>-547275527.0009099</v>
      </c>
      <c r="P46">
        <v>125866015.9990901</v>
      </c>
    </row>
    <row r="47" spans="1:16">
      <c r="A47" s="2">
        <v>44711.50273872685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41953219</v>
      </c>
      <c r="I47">
        <v>-12.208386729</v>
      </c>
      <c r="J47">
        <v>1</v>
      </c>
      <c r="K47">
        <v>12.208386729</v>
      </c>
      <c r="L47">
        <v>2.91E-07</v>
      </c>
      <c r="M47">
        <v>0</v>
      </c>
      <c r="N47">
        <v>715094762</v>
      </c>
      <c r="O47">
        <v>-547275527.0009099</v>
      </c>
      <c r="P47">
        <v>167819234.9990901</v>
      </c>
    </row>
    <row r="48" spans="1:16">
      <c r="A48" s="2">
        <v>44711.50274747685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42423297</v>
      </c>
      <c r="I48">
        <v>-12.345179427</v>
      </c>
      <c r="J48">
        <v>1</v>
      </c>
      <c r="K48">
        <v>12.345179427</v>
      </c>
      <c r="L48">
        <v>2.91E-07</v>
      </c>
      <c r="M48">
        <v>0</v>
      </c>
      <c r="N48">
        <v>757518059</v>
      </c>
      <c r="O48">
        <v>-547275527.0009099</v>
      </c>
      <c r="P48">
        <v>210242531.9990901</v>
      </c>
    </row>
    <row r="49" spans="1:16">
      <c r="A49" s="2">
        <v>44711.50274833333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-68274639</v>
      </c>
      <c r="I49">
        <v>19.594821393</v>
      </c>
      <c r="J49">
        <v>1</v>
      </c>
      <c r="K49">
        <v>19.594821393</v>
      </c>
      <c r="L49">
        <v>2.87E-07</v>
      </c>
      <c r="M49">
        <v>0</v>
      </c>
      <c r="N49">
        <v>757518059</v>
      </c>
      <c r="O49">
        <v>-615550166.0009099</v>
      </c>
      <c r="P49">
        <v>141967892.9990901</v>
      </c>
    </row>
    <row r="50" spans="1:16">
      <c r="A50" s="2">
        <v>44711.50275125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44356797</v>
      </c>
      <c r="I50">
        <v>-12.907827927</v>
      </c>
      <c r="J50">
        <v>1</v>
      </c>
      <c r="K50">
        <v>12.907827927</v>
      </c>
      <c r="L50">
        <v>2.91E-07</v>
      </c>
      <c r="M50">
        <v>0</v>
      </c>
      <c r="N50">
        <v>801874856</v>
      </c>
      <c r="O50">
        <v>-615550166.0009099</v>
      </c>
      <c r="P50">
        <v>186324689.9990901</v>
      </c>
    </row>
    <row r="51" spans="1:16">
      <c r="A51" s="2">
        <v>44711.5028499537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-11804769.049</v>
      </c>
      <c r="I51">
        <v>3.352554409916</v>
      </c>
      <c r="J51">
        <v>1</v>
      </c>
      <c r="K51">
        <v>3.352554409916</v>
      </c>
      <c r="L51">
        <v>2.839999999999999E-07</v>
      </c>
      <c r="M51">
        <v>0</v>
      </c>
      <c r="N51">
        <v>801874856</v>
      </c>
      <c r="O51">
        <v>-627354935.0499099</v>
      </c>
      <c r="P51">
        <v>174519920.9500901</v>
      </c>
    </row>
    <row r="52" spans="1:16">
      <c r="A52" s="2">
        <v>44711.50287041667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-7124798.245</v>
      </c>
      <c r="I52">
        <v>2.016317903335</v>
      </c>
      <c r="J52">
        <v>1</v>
      </c>
      <c r="K52">
        <v>2.016317903335</v>
      </c>
      <c r="L52">
        <v>2.83E-07</v>
      </c>
      <c r="M52">
        <v>0</v>
      </c>
      <c r="N52">
        <v>801874856</v>
      </c>
      <c r="O52">
        <v>-634479733.29491</v>
      </c>
      <c r="P52">
        <v>167395122.70509</v>
      </c>
    </row>
    <row r="53" spans="1:16">
      <c r="A53" s="2">
        <v>44711.50289344908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-35298498.755</v>
      </c>
      <c r="I53">
        <v>9.918878150155001</v>
      </c>
      <c r="J53">
        <v>1</v>
      </c>
      <c r="K53">
        <v>9.918878150155001</v>
      </c>
      <c r="L53">
        <v>2.81E-07</v>
      </c>
      <c r="M53">
        <v>0</v>
      </c>
      <c r="N53">
        <v>801874856</v>
      </c>
      <c r="O53">
        <v>-669778232.0499099</v>
      </c>
      <c r="P53">
        <v>132096623.9500901</v>
      </c>
    </row>
    <row r="54" spans="1:16">
      <c r="A54" s="2">
        <v>44711.50289803241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-44356797</v>
      </c>
      <c r="I54">
        <v>12.464259957</v>
      </c>
      <c r="J54">
        <v>1</v>
      </c>
      <c r="K54">
        <v>12.464259957</v>
      </c>
      <c r="L54">
        <v>2.81E-07</v>
      </c>
      <c r="M54">
        <v>0</v>
      </c>
      <c r="N54">
        <v>801874856</v>
      </c>
      <c r="O54">
        <v>-714135029.0499099</v>
      </c>
      <c r="P54">
        <v>87739826.95009005</v>
      </c>
    </row>
    <row r="55" spans="1:16">
      <c r="A55" s="2">
        <v>44711.50290148148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-43957200</v>
      </c>
      <c r="I55">
        <v>12.3519732</v>
      </c>
      <c r="J55">
        <v>1</v>
      </c>
      <c r="K55">
        <v>12.3519732</v>
      </c>
      <c r="L55">
        <v>2.81E-07</v>
      </c>
      <c r="M55">
        <v>0</v>
      </c>
      <c r="N55">
        <v>801874856</v>
      </c>
      <c r="O55">
        <v>-758092229.0499099</v>
      </c>
      <c r="P55">
        <v>43782626.95009005</v>
      </c>
    </row>
    <row r="56" spans="1:16">
      <c r="A56" s="2">
        <v>44711.50290832176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-41953219</v>
      </c>
      <c r="I56">
        <v>11.788854539</v>
      </c>
      <c r="J56">
        <v>1</v>
      </c>
      <c r="K56">
        <v>11.788854539</v>
      </c>
      <c r="L56">
        <v>2.81E-07</v>
      </c>
      <c r="M56">
        <v>0</v>
      </c>
      <c r="N56">
        <v>801874856</v>
      </c>
      <c r="O56">
        <v>-800045448.0499099</v>
      </c>
      <c r="P56">
        <v>1829407.950090051</v>
      </c>
    </row>
    <row r="57" spans="1:16">
      <c r="A57" s="2">
        <v>44711.50366905092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20115444</v>
      </c>
      <c r="I57">
        <v>-5.83347876</v>
      </c>
      <c r="J57">
        <v>1</v>
      </c>
      <c r="K57">
        <v>5.83347876</v>
      </c>
      <c r="L57">
        <v>2.9E-07</v>
      </c>
      <c r="M57">
        <v>0</v>
      </c>
      <c r="N57">
        <v>821990300</v>
      </c>
      <c r="O57">
        <v>-800045448.0499099</v>
      </c>
      <c r="P57">
        <v>21944851.95009005</v>
      </c>
    </row>
    <row r="58" spans="1:16">
      <c r="A58" s="2">
        <v>44711.50720667824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-181355099</v>
      </c>
      <c r="I58">
        <v>52.955688908</v>
      </c>
      <c r="J58">
        <v>1</v>
      </c>
      <c r="K58">
        <v>52.955688908</v>
      </c>
      <c r="L58">
        <v>2.92E-07</v>
      </c>
      <c r="M58">
        <v>0</v>
      </c>
      <c r="N58">
        <v>640635201</v>
      </c>
      <c r="O58">
        <v>-800045448.0499099</v>
      </c>
      <c r="P58">
        <v>-159410247.0499099</v>
      </c>
    </row>
    <row r="59" spans="1:16">
      <c r="A59" s="2">
        <v>44711.50720667824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-613556575</v>
      </c>
      <c r="I59">
        <v>178.544963325</v>
      </c>
      <c r="J59">
        <v>1</v>
      </c>
      <c r="K59">
        <v>178.544963325</v>
      </c>
      <c r="L59">
        <v>2.91E-07</v>
      </c>
      <c r="M59">
        <v>0</v>
      </c>
      <c r="N59">
        <v>27078626</v>
      </c>
      <c r="O59">
        <v>-800045448.0499099</v>
      </c>
      <c r="P59">
        <v>-772966822.0499099</v>
      </c>
    </row>
    <row r="60" spans="1:16">
      <c r="A60" s="2">
        <v>44711.50720667824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-718641046</v>
      </c>
      <c r="I60">
        <v>209.843185432</v>
      </c>
      <c r="J60">
        <v>1</v>
      </c>
      <c r="K60">
        <v>209.843185432</v>
      </c>
      <c r="L60">
        <v>2.92E-07</v>
      </c>
      <c r="M60">
        <v>0</v>
      </c>
      <c r="N60">
        <v>-691562420</v>
      </c>
      <c r="O60">
        <v>-800045448.0499099</v>
      </c>
      <c r="P60">
        <v>-1491607868.04991</v>
      </c>
    </row>
    <row r="61" spans="1:16">
      <c r="A61" s="2">
        <v>44711.50721421296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-24311370</v>
      </c>
      <c r="I61">
        <v>7.09892004</v>
      </c>
      <c r="J61">
        <v>1</v>
      </c>
      <c r="K61">
        <v>7.09892004</v>
      </c>
      <c r="L61">
        <v>2.92E-07</v>
      </c>
      <c r="M61">
        <v>0</v>
      </c>
      <c r="N61">
        <v>-715873790</v>
      </c>
      <c r="O61">
        <v>-800045448.0499099</v>
      </c>
      <c r="P61">
        <v>-1515919238.04991</v>
      </c>
    </row>
    <row r="62" spans="1:16">
      <c r="A62" s="2">
        <v>44711.50721678241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127805698.525</v>
      </c>
      <c r="I62">
        <v>-37.06365257225</v>
      </c>
      <c r="J62">
        <v>1</v>
      </c>
      <c r="K62">
        <v>37.06365257225</v>
      </c>
      <c r="L62">
        <v>2.9E-07</v>
      </c>
      <c r="M62">
        <v>0</v>
      </c>
      <c r="N62">
        <v>-715873790</v>
      </c>
      <c r="O62">
        <v>-672239749.52491</v>
      </c>
      <c r="P62">
        <v>-1388113539.52491</v>
      </c>
    </row>
    <row r="63" spans="1:16">
      <c r="A63" s="2">
        <v>44711.50721679398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1163495373.315</v>
      </c>
      <c r="I63">
        <v>-338.577153634665</v>
      </c>
      <c r="J63">
        <v>1</v>
      </c>
      <c r="K63">
        <v>338.577153634665</v>
      </c>
      <c r="L63">
        <v>2.91E-07</v>
      </c>
      <c r="M63">
        <v>0</v>
      </c>
      <c r="N63">
        <v>-715873790</v>
      </c>
      <c r="O63">
        <v>491255623.7900901</v>
      </c>
      <c r="P63">
        <v>-224618166.2099099</v>
      </c>
    </row>
    <row r="64" spans="1:16">
      <c r="A64" s="2">
        <v>44711.50728430555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170209443.209</v>
      </c>
      <c r="I64">
        <v>-49.530947973819</v>
      </c>
      <c r="J64">
        <v>1</v>
      </c>
      <c r="K64">
        <v>49.530947973819</v>
      </c>
      <c r="L64">
        <v>2.910000000000001E-07</v>
      </c>
      <c r="M64">
        <v>0</v>
      </c>
      <c r="N64">
        <v>-715873790</v>
      </c>
      <c r="O64">
        <v>661465066.9990901</v>
      </c>
      <c r="P64">
        <v>-54408723.00090992</v>
      </c>
    </row>
    <row r="65" spans="1:16">
      <c r="A65" s="2">
        <v>44711.50995584491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2000000</v>
      </c>
      <c r="I65">
        <v>-0.6</v>
      </c>
      <c r="J65">
        <v>1</v>
      </c>
      <c r="K65">
        <v>0.6</v>
      </c>
      <c r="L65">
        <v>3E-07</v>
      </c>
      <c r="M65">
        <v>0</v>
      </c>
      <c r="N65">
        <v>-713873790</v>
      </c>
      <c r="O65">
        <v>661465066.9990901</v>
      </c>
      <c r="P65">
        <v>-52408723.00090992</v>
      </c>
    </row>
    <row r="66" spans="1:16">
      <c r="A66" s="2">
        <v>44711.51149012731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13895168</v>
      </c>
      <c r="I66">
        <v>-4.251921408</v>
      </c>
      <c r="J66">
        <v>1</v>
      </c>
      <c r="K66">
        <v>4.251921408</v>
      </c>
      <c r="L66">
        <v>3.06E-07</v>
      </c>
      <c r="M66">
        <v>0</v>
      </c>
      <c r="N66">
        <v>-699978622</v>
      </c>
      <c r="O66">
        <v>661465066.9990901</v>
      </c>
      <c r="P66">
        <v>-38513555.00090992</v>
      </c>
    </row>
    <row r="67" spans="1:16">
      <c r="A67" s="2">
        <v>44711.5118396875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12273816</v>
      </c>
      <c r="I67">
        <v>-3.755787696</v>
      </c>
      <c r="J67">
        <v>1</v>
      </c>
      <c r="K67">
        <v>3.755787696</v>
      </c>
      <c r="L67">
        <v>3.06E-07</v>
      </c>
      <c r="M67">
        <v>0</v>
      </c>
      <c r="N67">
        <v>-687704806</v>
      </c>
      <c r="O67">
        <v>661465066.9990901</v>
      </c>
      <c r="P67">
        <v>-26239739.00090992</v>
      </c>
    </row>
    <row r="68" spans="1:16">
      <c r="A68" s="2">
        <v>44711.51219399305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1406960</v>
      </c>
      <c r="I68">
        <v>-0.43052976</v>
      </c>
      <c r="J68">
        <v>1</v>
      </c>
      <c r="K68">
        <v>0.43052976</v>
      </c>
      <c r="L68">
        <v>3.06E-07</v>
      </c>
      <c r="M68">
        <v>0</v>
      </c>
      <c r="N68">
        <v>-686297846</v>
      </c>
      <c r="O68">
        <v>661465066.9990901</v>
      </c>
      <c r="P68">
        <v>-24832779.00090992</v>
      </c>
    </row>
    <row r="69" spans="1:16">
      <c r="A69" s="2">
        <v>44711.515913125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-15016996</v>
      </c>
      <c r="I69">
        <v>4.535132792</v>
      </c>
      <c r="J69">
        <v>1</v>
      </c>
      <c r="K69">
        <v>4.535132792</v>
      </c>
      <c r="L69">
        <v>3.02E-07</v>
      </c>
      <c r="M69">
        <v>0</v>
      </c>
      <c r="N69">
        <v>-701314842</v>
      </c>
      <c r="O69">
        <v>661465066.9990901</v>
      </c>
      <c r="P69">
        <v>-39849775.00090992</v>
      </c>
    </row>
    <row r="70" spans="1:16">
      <c r="A70" s="2">
        <v>44711.51660922453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-12662550</v>
      </c>
      <c r="I70">
        <v>3.8240901</v>
      </c>
      <c r="J70">
        <v>1</v>
      </c>
      <c r="K70">
        <v>3.8240901</v>
      </c>
      <c r="L70">
        <v>3.02E-07</v>
      </c>
      <c r="M70">
        <v>0</v>
      </c>
      <c r="N70">
        <v>-713977392</v>
      </c>
      <c r="O70">
        <v>661465066.9990901</v>
      </c>
      <c r="P70">
        <v>-52512325.00090992</v>
      </c>
    </row>
    <row r="71" spans="1:16">
      <c r="A71" s="2">
        <v>44711.5191653588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10840388</v>
      </c>
      <c r="I71">
        <v>-3.403881832</v>
      </c>
      <c r="J71">
        <v>1</v>
      </c>
      <c r="K71">
        <v>3.403881832</v>
      </c>
      <c r="L71">
        <v>3.14E-07</v>
      </c>
      <c r="M71">
        <v>0</v>
      </c>
      <c r="N71">
        <v>-703137004</v>
      </c>
      <c r="O71">
        <v>661465066.9990901</v>
      </c>
      <c r="P71">
        <v>-41671937.00090992</v>
      </c>
    </row>
    <row r="72" spans="1:16">
      <c r="A72" s="2">
        <v>44711.5191653588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200000</v>
      </c>
      <c r="I72">
        <v>-0.06279999999999999</v>
      </c>
      <c r="J72">
        <v>1</v>
      </c>
      <c r="K72">
        <v>0.06279999999999999</v>
      </c>
      <c r="L72">
        <v>3.14E-07</v>
      </c>
      <c r="M72">
        <v>0</v>
      </c>
      <c r="N72">
        <v>-702937004</v>
      </c>
      <c r="O72">
        <v>661465066.9990901</v>
      </c>
      <c r="P72">
        <v>-41471937.00090992</v>
      </c>
    </row>
    <row r="73" spans="1:16">
      <c r="A73" s="2">
        <v>44711.5195350463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1223400</v>
      </c>
      <c r="I73">
        <v>-0.3841476</v>
      </c>
      <c r="J73">
        <v>1</v>
      </c>
      <c r="K73">
        <v>0.3841476</v>
      </c>
      <c r="L73">
        <v>3.14E-07</v>
      </c>
      <c r="M73">
        <v>0</v>
      </c>
      <c r="N73">
        <v>-701713604</v>
      </c>
      <c r="O73">
        <v>661465066.9990901</v>
      </c>
      <c r="P73">
        <v>-40248537.00090992</v>
      </c>
    </row>
    <row r="74" spans="1:16">
      <c r="A74" s="2">
        <v>44711.52402439815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10235696</v>
      </c>
      <c r="I74">
        <v>-3.214008544</v>
      </c>
      <c r="J74">
        <v>1</v>
      </c>
      <c r="K74">
        <v>3.214008544</v>
      </c>
      <c r="L74">
        <v>3.14E-07</v>
      </c>
      <c r="M74">
        <v>0</v>
      </c>
      <c r="N74">
        <v>-691477908</v>
      </c>
      <c r="O74">
        <v>661465066.9990901</v>
      </c>
      <c r="P74">
        <v>-30012841.00090992</v>
      </c>
    </row>
    <row r="75" spans="1:16">
      <c r="A75" s="2">
        <v>44711.52437837963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11043282</v>
      </c>
      <c r="I75">
        <v>-3.467590548</v>
      </c>
      <c r="J75">
        <v>1</v>
      </c>
      <c r="K75">
        <v>3.467590548</v>
      </c>
      <c r="L75">
        <v>3.14E-07</v>
      </c>
      <c r="M75">
        <v>0</v>
      </c>
      <c r="N75">
        <v>-680434626</v>
      </c>
      <c r="O75">
        <v>661465066.9990901</v>
      </c>
      <c r="P75">
        <v>-18969559.00090992</v>
      </c>
    </row>
    <row r="76" spans="1:16">
      <c r="A76" s="2">
        <v>44711.52467922454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200000</v>
      </c>
      <c r="I76">
        <v>-0.063</v>
      </c>
      <c r="J76">
        <v>1</v>
      </c>
      <c r="K76">
        <v>0.063</v>
      </c>
      <c r="L76">
        <v>3.15E-07</v>
      </c>
      <c r="M76">
        <v>0</v>
      </c>
      <c r="N76">
        <v>-680234626</v>
      </c>
      <c r="O76">
        <v>661465066.9990901</v>
      </c>
      <c r="P76">
        <v>-18769559.00090992</v>
      </c>
    </row>
    <row r="77" spans="1:16">
      <c r="A77" s="2">
        <v>44711.52467922454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24368707</v>
      </c>
      <c r="I77">
        <v>-7.651773998</v>
      </c>
      <c r="J77">
        <v>1</v>
      </c>
      <c r="K77">
        <v>7.651773998</v>
      </c>
      <c r="L77">
        <v>3.14E-07</v>
      </c>
      <c r="M77">
        <v>0</v>
      </c>
      <c r="N77">
        <v>-655865919</v>
      </c>
      <c r="O77">
        <v>661465066.9990901</v>
      </c>
      <c r="P77">
        <v>5599147.999090075</v>
      </c>
    </row>
    <row r="78" spans="1:16">
      <c r="A78" s="2">
        <v>44711.52467922454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89889289</v>
      </c>
      <c r="I78">
        <v>-28.315126035</v>
      </c>
      <c r="J78">
        <v>1</v>
      </c>
      <c r="K78">
        <v>28.315126035</v>
      </c>
      <c r="L78">
        <v>3.15E-07</v>
      </c>
      <c r="M78">
        <v>0</v>
      </c>
      <c r="N78">
        <v>-565976630</v>
      </c>
      <c r="O78">
        <v>661465066.9990901</v>
      </c>
      <c r="P78">
        <v>95488436.99909008</v>
      </c>
    </row>
    <row r="79" spans="1:16">
      <c r="A79" s="2">
        <v>44711.52467922454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107974638</v>
      </c>
      <c r="I79">
        <v>-33.904036332</v>
      </c>
      <c r="J79">
        <v>1</v>
      </c>
      <c r="K79">
        <v>33.904036332</v>
      </c>
      <c r="L79">
        <v>3.14E-07</v>
      </c>
      <c r="M79">
        <v>0</v>
      </c>
      <c r="N79">
        <v>-458001992</v>
      </c>
      <c r="O79">
        <v>661465066.9990901</v>
      </c>
      <c r="P79">
        <v>203463074.9990901</v>
      </c>
    </row>
    <row r="80" spans="1:16">
      <c r="A80" s="2">
        <v>44711.52469020833</v>
      </c>
      <c r="B80" t="s">
        <v>30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-233560428</v>
      </c>
      <c r="I80">
        <v>73.805095248</v>
      </c>
      <c r="J80">
        <v>1</v>
      </c>
      <c r="K80">
        <v>73.805095248</v>
      </c>
      <c r="L80">
        <v>3.16E-07</v>
      </c>
      <c r="M80">
        <v>0</v>
      </c>
      <c r="N80">
        <v>-458001992</v>
      </c>
      <c r="O80">
        <v>427904638.9990901</v>
      </c>
      <c r="P80">
        <v>-30097353.00090992</v>
      </c>
    </row>
    <row r="81" spans="1:16">
      <c r="A81" s="2">
        <v>44711.52470667824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200000</v>
      </c>
      <c r="I81">
        <v>-0.06320000000000001</v>
      </c>
      <c r="J81">
        <v>1</v>
      </c>
      <c r="K81">
        <v>0.06320000000000001</v>
      </c>
      <c r="L81">
        <v>3.16E-07</v>
      </c>
      <c r="M81">
        <v>0</v>
      </c>
      <c r="N81">
        <v>-457801992</v>
      </c>
      <c r="O81">
        <v>427904638.9990901</v>
      </c>
      <c r="P81">
        <v>-29897353.00090992</v>
      </c>
    </row>
    <row r="82" spans="1:16">
      <c r="A82" s="2">
        <v>44711.52471386574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200000</v>
      </c>
      <c r="I82">
        <v>-0.0634</v>
      </c>
      <c r="J82">
        <v>1</v>
      </c>
      <c r="K82">
        <v>0.0634</v>
      </c>
      <c r="L82">
        <v>3.17E-07</v>
      </c>
      <c r="M82">
        <v>0</v>
      </c>
      <c r="N82">
        <v>-457601992</v>
      </c>
      <c r="O82">
        <v>427904638.9990901</v>
      </c>
      <c r="P82">
        <v>-29697353.00090992</v>
      </c>
    </row>
    <row r="83" spans="1:16">
      <c r="A83" s="2">
        <v>44711.52474600694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39481296</v>
      </c>
      <c r="I83">
        <v>-12.594533424</v>
      </c>
      <c r="J83">
        <v>1</v>
      </c>
      <c r="K83">
        <v>12.594533424</v>
      </c>
      <c r="L83">
        <v>3.19E-07</v>
      </c>
      <c r="M83">
        <v>0</v>
      </c>
      <c r="N83">
        <v>-418120696</v>
      </c>
      <c r="O83">
        <v>427904638.9990901</v>
      </c>
      <c r="P83">
        <v>9783942.999090075</v>
      </c>
    </row>
    <row r="84" spans="1:16">
      <c r="A84" s="2">
        <v>44711.5247522338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42723725</v>
      </c>
      <c r="I84">
        <v>-13.628868275</v>
      </c>
      <c r="J84">
        <v>1</v>
      </c>
      <c r="K84">
        <v>13.628868275</v>
      </c>
      <c r="L84">
        <v>3.19E-07</v>
      </c>
      <c r="M84">
        <v>0</v>
      </c>
      <c r="N84">
        <v>-375396971</v>
      </c>
      <c r="O84">
        <v>427904638.9990901</v>
      </c>
      <c r="P84">
        <v>52507667.99909008</v>
      </c>
    </row>
    <row r="85" spans="1:16">
      <c r="A85" s="2">
        <v>44711.52475628472</v>
      </c>
      <c r="B85" t="s">
        <v>30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-18229591.519</v>
      </c>
      <c r="I85">
        <v>5.778780511523</v>
      </c>
      <c r="J85">
        <v>1</v>
      </c>
      <c r="K85">
        <v>5.778780511523</v>
      </c>
      <c r="L85">
        <v>3.17E-07</v>
      </c>
      <c r="M85">
        <v>0</v>
      </c>
      <c r="N85">
        <v>-375396971</v>
      </c>
      <c r="O85">
        <v>409675047.4800901</v>
      </c>
      <c r="P85">
        <v>34278076.48009008</v>
      </c>
    </row>
    <row r="86" spans="1:16">
      <c r="A86" s="2">
        <v>44711.52478532407</v>
      </c>
      <c r="B86" t="s">
        <v>30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-42723725</v>
      </c>
      <c r="I86">
        <v>13.5006971</v>
      </c>
      <c r="J86">
        <v>1</v>
      </c>
      <c r="K86">
        <v>13.5006971</v>
      </c>
      <c r="L86">
        <v>3.16E-07</v>
      </c>
      <c r="M86">
        <v>0</v>
      </c>
      <c r="N86">
        <v>-375396971</v>
      </c>
      <c r="O86">
        <v>366951322.4800901</v>
      </c>
      <c r="P86">
        <v>-8445648.519909918</v>
      </c>
    </row>
    <row r="87" spans="1:16">
      <c r="A87" s="2">
        <v>44711.52518927083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15270406</v>
      </c>
      <c r="I87">
        <v>-4.871259514</v>
      </c>
      <c r="J87">
        <v>1</v>
      </c>
      <c r="K87">
        <v>4.871259514</v>
      </c>
      <c r="L87">
        <v>3.19E-07</v>
      </c>
      <c r="M87">
        <v>0</v>
      </c>
      <c r="N87">
        <v>-360126565</v>
      </c>
      <c r="O87">
        <v>366951322.4800901</v>
      </c>
      <c r="P87">
        <v>6824757.480090082</v>
      </c>
    </row>
    <row r="88" spans="1:16">
      <c r="A88" s="2">
        <v>44711.52553149305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-1</v>
      </c>
      <c r="I88">
        <v>3.15E-07</v>
      </c>
      <c r="J88">
        <v>1</v>
      </c>
      <c r="K88">
        <v>3.15E-07</v>
      </c>
      <c r="L88">
        <v>3.15E-07</v>
      </c>
      <c r="M88">
        <v>0</v>
      </c>
      <c r="N88">
        <v>-360126566</v>
      </c>
      <c r="O88">
        <v>366951322.4800901</v>
      </c>
      <c r="P88">
        <v>6824756.480090082</v>
      </c>
    </row>
    <row r="89" spans="1:16">
      <c r="A89" s="2">
        <v>44711.52634101852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27679546</v>
      </c>
      <c r="I89">
        <v>-8.802095628</v>
      </c>
      <c r="J89">
        <v>1</v>
      </c>
      <c r="K89">
        <v>8.802095628</v>
      </c>
      <c r="L89">
        <v>3.18E-07</v>
      </c>
      <c r="M89">
        <v>0</v>
      </c>
      <c r="N89">
        <v>-332447020</v>
      </c>
      <c r="O89">
        <v>366951322.4800901</v>
      </c>
      <c r="P89">
        <v>34504302.48009008</v>
      </c>
    </row>
    <row r="90" spans="1:16">
      <c r="A90" s="2">
        <v>44711.52634101852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72693952</v>
      </c>
      <c r="I90">
        <v>-23.189370688</v>
      </c>
      <c r="J90">
        <v>1</v>
      </c>
      <c r="K90">
        <v>23.189370688</v>
      </c>
      <c r="L90">
        <v>3.19E-07</v>
      </c>
      <c r="M90">
        <v>0</v>
      </c>
      <c r="N90">
        <v>-259753068</v>
      </c>
      <c r="O90">
        <v>366951322.4800901</v>
      </c>
      <c r="P90">
        <v>107198254.4800901</v>
      </c>
    </row>
    <row r="91" spans="1:16">
      <c r="A91" s="2">
        <v>44711.52637380787</v>
      </c>
      <c r="B91" t="s">
        <v>30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-123266251.027</v>
      </c>
      <c r="I91">
        <v>38.95213532453201</v>
      </c>
      <c r="J91">
        <v>1</v>
      </c>
      <c r="K91">
        <v>38.95213532453201</v>
      </c>
      <c r="L91">
        <v>3.160000000000001E-07</v>
      </c>
      <c r="M91">
        <v>0</v>
      </c>
      <c r="N91">
        <v>-259753068</v>
      </c>
      <c r="O91">
        <v>243685071.4530901</v>
      </c>
      <c r="P91">
        <v>-16067996.54690993</v>
      </c>
    </row>
    <row r="92" spans="1:16">
      <c r="A92" s="2">
        <v>44711.52670072917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15826710</v>
      </c>
      <c r="I92">
        <v>-5.04872049</v>
      </c>
      <c r="J92">
        <v>1</v>
      </c>
      <c r="K92">
        <v>5.04872049</v>
      </c>
      <c r="L92">
        <v>3.19E-07</v>
      </c>
      <c r="M92">
        <v>0</v>
      </c>
      <c r="N92">
        <v>-243926358</v>
      </c>
      <c r="O92">
        <v>243685071.4530901</v>
      </c>
      <c r="P92">
        <v>-241286.5469099283</v>
      </c>
    </row>
    <row r="93" spans="1:16">
      <c r="A93" s="2">
        <v>44711.52881978009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1788139</v>
      </c>
      <c r="I93">
        <v>-0.565051924</v>
      </c>
      <c r="J93">
        <v>1</v>
      </c>
      <c r="K93">
        <v>0.565051924</v>
      </c>
      <c r="L93">
        <v>3.16E-07</v>
      </c>
      <c r="M93">
        <v>0</v>
      </c>
      <c r="N93">
        <v>-242138219</v>
      </c>
      <c r="O93">
        <v>243685071.4530901</v>
      </c>
      <c r="P93">
        <v>1546852.453090072</v>
      </c>
    </row>
    <row r="94" spans="1:16">
      <c r="A94" s="2">
        <v>44711.52992033565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7980431</v>
      </c>
      <c r="I94">
        <v>-2.545757489</v>
      </c>
      <c r="J94">
        <v>1</v>
      </c>
      <c r="K94">
        <v>2.545757489</v>
      </c>
      <c r="L94">
        <v>3.19E-07</v>
      </c>
      <c r="M94">
        <v>0</v>
      </c>
      <c r="N94">
        <v>-234157788</v>
      </c>
      <c r="O94">
        <v>243685071.4530901</v>
      </c>
      <c r="P94">
        <v>9527283.453090072</v>
      </c>
    </row>
    <row r="95" spans="1:16">
      <c r="A95" s="2">
        <v>44711.53772402778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-8631676</v>
      </c>
      <c r="I95">
        <v>2.667187884</v>
      </c>
      <c r="J95">
        <v>1</v>
      </c>
      <c r="K95">
        <v>2.667187884</v>
      </c>
      <c r="L95">
        <v>3.09E-07</v>
      </c>
      <c r="M95">
        <v>0</v>
      </c>
      <c r="N95">
        <v>-242789464</v>
      </c>
      <c r="O95">
        <v>243685071.4530901</v>
      </c>
      <c r="P95">
        <v>895607.4530900717</v>
      </c>
    </row>
    <row r="96" spans="1:16">
      <c r="A96" s="2">
        <v>44711.53807688657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-16495954</v>
      </c>
      <c r="I96">
        <v>5.097249786</v>
      </c>
      <c r="J96">
        <v>1</v>
      </c>
      <c r="K96">
        <v>5.097249786</v>
      </c>
      <c r="L96">
        <v>3.09E-07</v>
      </c>
      <c r="M96">
        <v>0</v>
      </c>
      <c r="N96">
        <v>-259285418</v>
      </c>
      <c r="O96">
        <v>243685071.4530901</v>
      </c>
      <c r="P96">
        <v>-15600346.54690993</v>
      </c>
    </row>
    <row r="97" spans="1:16">
      <c r="A97" s="2">
        <v>44711.53843724537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-1702513</v>
      </c>
      <c r="I97">
        <v>0.526076517</v>
      </c>
      <c r="J97">
        <v>1</v>
      </c>
      <c r="K97">
        <v>0.526076517</v>
      </c>
      <c r="L97">
        <v>3.09E-07</v>
      </c>
      <c r="M97">
        <v>0</v>
      </c>
      <c r="N97">
        <v>-260987931</v>
      </c>
      <c r="O97">
        <v>243685071.4530901</v>
      </c>
      <c r="P97">
        <v>-17302859.54690993</v>
      </c>
    </row>
    <row r="98" spans="1:16">
      <c r="A98" s="2">
        <v>44711.56792603009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11079660</v>
      </c>
      <c r="I98">
        <v>-3.39037596</v>
      </c>
      <c r="J98">
        <v>1</v>
      </c>
      <c r="K98">
        <v>3.39037596</v>
      </c>
      <c r="L98">
        <v>3.06E-07</v>
      </c>
      <c r="M98">
        <v>0</v>
      </c>
      <c r="N98">
        <v>-249908271</v>
      </c>
      <c r="O98">
        <v>243685071.4530901</v>
      </c>
      <c r="P98">
        <v>-6223199.546909928</v>
      </c>
    </row>
    <row r="99" spans="1:16">
      <c r="A99" s="2">
        <v>44711.57004518519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-10652673</v>
      </c>
      <c r="I99">
        <v>3.206454573</v>
      </c>
      <c r="J99">
        <v>1</v>
      </c>
      <c r="K99">
        <v>3.206454573</v>
      </c>
      <c r="L99">
        <v>3.01E-07</v>
      </c>
      <c r="M99">
        <v>0</v>
      </c>
      <c r="N99">
        <v>-260560944</v>
      </c>
      <c r="O99">
        <v>243685071.4530901</v>
      </c>
      <c r="P99">
        <v>-16875872.54690993</v>
      </c>
    </row>
    <row r="100" spans="1:16">
      <c r="A100" s="2">
        <v>44711.5711046412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-11728797</v>
      </c>
      <c r="I100">
        <v>3.530367897</v>
      </c>
      <c r="J100">
        <v>1</v>
      </c>
      <c r="K100">
        <v>3.530367897</v>
      </c>
      <c r="L100">
        <v>3.01E-07</v>
      </c>
      <c r="M100">
        <v>0</v>
      </c>
      <c r="N100">
        <v>-272289741</v>
      </c>
      <c r="O100">
        <v>243685071.4530901</v>
      </c>
      <c r="P100">
        <v>-28604669.54690993</v>
      </c>
    </row>
    <row r="101" spans="1:16">
      <c r="A101" s="2">
        <v>44711.57180261574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-33133020</v>
      </c>
      <c r="I101">
        <v>9.97303902</v>
      </c>
      <c r="J101">
        <v>1</v>
      </c>
      <c r="K101">
        <v>9.97303902</v>
      </c>
      <c r="L101">
        <v>3.01E-07</v>
      </c>
      <c r="M101">
        <v>0</v>
      </c>
      <c r="N101">
        <v>-305422761</v>
      </c>
      <c r="O101">
        <v>243685071.4530901</v>
      </c>
      <c r="P101">
        <v>-61737689.54690993</v>
      </c>
    </row>
    <row r="102" spans="1:16">
      <c r="A102" s="2">
        <v>44711.5725099074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17670009</v>
      </c>
      <c r="I102">
        <v>-5.407022754</v>
      </c>
      <c r="J102">
        <v>1</v>
      </c>
      <c r="K102">
        <v>5.407022754</v>
      </c>
      <c r="L102">
        <v>3.06E-07</v>
      </c>
      <c r="M102">
        <v>0</v>
      </c>
      <c r="N102">
        <v>-287752752</v>
      </c>
      <c r="O102">
        <v>243685071.4530901</v>
      </c>
      <c r="P102">
        <v>-44067680.54690993</v>
      </c>
    </row>
    <row r="103" spans="1:16">
      <c r="A103" s="2">
        <v>44711.57321805556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-11032363</v>
      </c>
      <c r="I103">
        <v>3.320741263</v>
      </c>
      <c r="J103">
        <v>1</v>
      </c>
      <c r="K103">
        <v>3.320741263</v>
      </c>
      <c r="L103">
        <v>3.01E-07</v>
      </c>
      <c r="M103">
        <v>0</v>
      </c>
      <c r="N103">
        <v>-298785115</v>
      </c>
      <c r="O103">
        <v>243685071.4530901</v>
      </c>
      <c r="P103">
        <v>-55100043.54690993</v>
      </c>
    </row>
    <row r="104" spans="1:16">
      <c r="A104" s="2">
        <v>44711.57340466435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-6827281</v>
      </c>
      <c r="I104">
        <v>2.055011581</v>
      </c>
      <c r="J104">
        <v>1</v>
      </c>
      <c r="K104">
        <v>2.055011581</v>
      </c>
      <c r="L104">
        <v>3.01E-07</v>
      </c>
      <c r="M104">
        <v>0</v>
      </c>
      <c r="N104">
        <v>-305612396</v>
      </c>
      <c r="O104">
        <v>243685071.4530901</v>
      </c>
      <c r="P104">
        <v>-61927324.54690993</v>
      </c>
    </row>
    <row r="105" spans="1:16">
      <c r="A105" s="2">
        <v>44711.57376262731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10652673</v>
      </c>
      <c r="I105">
        <v>-3.259717938</v>
      </c>
      <c r="J105">
        <v>1</v>
      </c>
      <c r="K105">
        <v>3.259717938</v>
      </c>
      <c r="L105">
        <v>3.06E-07</v>
      </c>
      <c r="M105">
        <v>0</v>
      </c>
      <c r="N105">
        <v>-294959723</v>
      </c>
      <c r="O105">
        <v>243685071.4530901</v>
      </c>
      <c r="P105">
        <v>-51274651.54690993</v>
      </c>
    </row>
    <row r="106" spans="1:16">
      <c r="A106" s="2">
        <v>44711.57376262731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1280237</v>
      </c>
      <c r="I106">
        <v>-0.391752522</v>
      </c>
      <c r="J106">
        <v>1</v>
      </c>
      <c r="K106">
        <v>0.391752522</v>
      </c>
      <c r="L106">
        <v>3.06E-07</v>
      </c>
      <c r="M106">
        <v>0</v>
      </c>
      <c r="N106">
        <v>-293679486</v>
      </c>
      <c r="O106">
        <v>243685071.4530901</v>
      </c>
      <c r="P106">
        <v>-49994414.54690993</v>
      </c>
    </row>
    <row r="107" spans="1:16">
      <c r="A107" s="2">
        <v>44711.57376262731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1720379</v>
      </c>
      <c r="I107">
        <v>-0.526435974</v>
      </c>
      <c r="J107">
        <v>1</v>
      </c>
      <c r="K107">
        <v>0.526435974</v>
      </c>
      <c r="L107">
        <v>3.06E-07</v>
      </c>
      <c r="M107">
        <v>0</v>
      </c>
      <c r="N107">
        <v>-291959107</v>
      </c>
      <c r="O107">
        <v>243685071.4530901</v>
      </c>
      <c r="P107">
        <v>-48274035.54690993</v>
      </c>
    </row>
    <row r="108" spans="1:16">
      <c r="A108" s="2">
        <v>44711.57411482639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10448560</v>
      </c>
      <c r="I108">
        <v>-3.19725936</v>
      </c>
      <c r="J108">
        <v>1</v>
      </c>
      <c r="K108">
        <v>3.19725936</v>
      </c>
      <c r="L108">
        <v>3.06E-07</v>
      </c>
      <c r="M108">
        <v>0</v>
      </c>
      <c r="N108">
        <v>-281510547</v>
      </c>
      <c r="O108">
        <v>243685071.4530901</v>
      </c>
      <c r="P108">
        <v>-37825475.54690993</v>
      </c>
    </row>
    <row r="109" spans="1:16">
      <c r="A109" s="2">
        <v>44711.57411482639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3409779</v>
      </c>
      <c r="I109">
        <v>-1.043392374</v>
      </c>
      <c r="J109">
        <v>1</v>
      </c>
      <c r="K109">
        <v>1.043392374</v>
      </c>
      <c r="L109">
        <v>3.06E-07</v>
      </c>
      <c r="M109">
        <v>0</v>
      </c>
      <c r="N109">
        <v>-278100768</v>
      </c>
      <c r="O109">
        <v>243685071.4530901</v>
      </c>
      <c r="P109">
        <v>-34415696.54690993</v>
      </c>
    </row>
    <row r="110" spans="1:16">
      <c r="A110" s="2">
        <v>44711.57435349537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-27806880</v>
      </c>
      <c r="I110">
        <v>8.369870880000001</v>
      </c>
      <c r="J110">
        <v>1</v>
      </c>
      <c r="K110">
        <v>8.369870880000001</v>
      </c>
      <c r="L110">
        <v>3.01E-07</v>
      </c>
      <c r="M110">
        <v>0</v>
      </c>
      <c r="N110">
        <v>-305907648</v>
      </c>
      <c r="O110">
        <v>243685071.4530901</v>
      </c>
      <c r="P110">
        <v>-62222576.54690993</v>
      </c>
    </row>
    <row r="111" spans="1:16">
      <c r="A111" s="2">
        <v>44711.57611193287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12392741</v>
      </c>
      <c r="I111">
        <v>-3.792178746</v>
      </c>
      <c r="J111">
        <v>1</v>
      </c>
      <c r="K111">
        <v>3.792178746</v>
      </c>
      <c r="L111">
        <v>3.06E-07</v>
      </c>
      <c r="M111">
        <v>0</v>
      </c>
      <c r="N111">
        <v>-293514907</v>
      </c>
      <c r="O111">
        <v>243685071.4530901</v>
      </c>
      <c r="P111">
        <v>-49829835.54690993</v>
      </c>
    </row>
    <row r="112" spans="1:16">
      <c r="A112" s="2">
        <v>44711.57625234954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17330500</v>
      </c>
      <c r="I112">
        <v>-5.303133</v>
      </c>
      <c r="J112">
        <v>1</v>
      </c>
      <c r="K112">
        <v>5.303133</v>
      </c>
      <c r="L112">
        <v>3.06E-07</v>
      </c>
      <c r="M112">
        <v>0</v>
      </c>
      <c r="N112">
        <v>-276184407</v>
      </c>
      <c r="O112">
        <v>243685071.4530901</v>
      </c>
      <c r="P112">
        <v>-32499335.54690993</v>
      </c>
    </row>
    <row r="113" spans="1:16">
      <c r="A113" s="2">
        <v>44711.57625234954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17859644</v>
      </c>
      <c r="I113">
        <v>-5.465051064</v>
      </c>
      <c r="J113">
        <v>1</v>
      </c>
      <c r="K113">
        <v>5.465051064</v>
      </c>
      <c r="L113">
        <v>3.06E-07</v>
      </c>
      <c r="M113">
        <v>0</v>
      </c>
      <c r="N113">
        <v>-258324763</v>
      </c>
      <c r="O113">
        <v>243685071.4530901</v>
      </c>
      <c r="P113">
        <v>-14639691.54690993</v>
      </c>
    </row>
    <row r="114" spans="1:16">
      <c r="A114" s="2">
        <v>44711.57625234954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5395505</v>
      </c>
      <c r="I114">
        <v>-1.65102453</v>
      </c>
      <c r="J114">
        <v>1</v>
      </c>
      <c r="K114">
        <v>1.65102453</v>
      </c>
      <c r="L114">
        <v>3.06E-07</v>
      </c>
      <c r="M114">
        <v>0</v>
      </c>
      <c r="N114">
        <v>-252929258</v>
      </c>
      <c r="O114">
        <v>243685071.4530901</v>
      </c>
      <c r="P114">
        <v>-9244186.546909928</v>
      </c>
    </row>
    <row r="115" spans="1:16">
      <c r="A115" s="2">
        <v>44711.57661563657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12275966</v>
      </c>
      <c r="I115">
        <v>-3.756445596</v>
      </c>
      <c r="J115">
        <v>1</v>
      </c>
      <c r="K115">
        <v>3.756445596</v>
      </c>
      <c r="L115">
        <v>3.06E-07</v>
      </c>
      <c r="M115">
        <v>0</v>
      </c>
      <c r="N115">
        <v>-240653292</v>
      </c>
      <c r="O115">
        <v>243685071.4530901</v>
      </c>
      <c r="P115">
        <v>3031779.453090072</v>
      </c>
    </row>
    <row r="116" spans="1:16">
      <c r="A116" s="2">
        <v>44711.57696327546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-9115777</v>
      </c>
      <c r="I116">
        <v>2.743848877</v>
      </c>
      <c r="J116">
        <v>1</v>
      </c>
      <c r="K116">
        <v>2.743848877</v>
      </c>
      <c r="L116">
        <v>3.01E-07</v>
      </c>
      <c r="M116">
        <v>0</v>
      </c>
      <c r="N116">
        <v>-249769069</v>
      </c>
      <c r="O116">
        <v>243685071.4530901</v>
      </c>
      <c r="P116">
        <v>-6083997.546909928</v>
      </c>
    </row>
    <row r="117" spans="1:16">
      <c r="A117" s="2">
        <v>44711.5776712963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9523245</v>
      </c>
      <c r="I117">
        <v>-2.91411297</v>
      </c>
      <c r="J117">
        <v>1</v>
      </c>
      <c r="K117">
        <v>2.91411297</v>
      </c>
      <c r="L117">
        <v>3.06E-07</v>
      </c>
      <c r="M117">
        <v>0</v>
      </c>
      <c r="N117">
        <v>-240245824</v>
      </c>
      <c r="O117">
        <v>243685071.4530901</v>
      </c>
      <c r="P117">
        <v>3439247.453090072</v>
      </c>
    </row>
    <row r="118" spans="1:16">
      <c r="A118" s="2">
        <v>44711.5780237037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612164</v>
      </c>
      <c r="I118">
        <v>-0.187322184</v>
      </c>
      <c r="J118">
        <v>1</v>
      </c>
      <c r="K118">
        <v>0.187322184</v>
      </c>
      <c r="L118">
        <v>3.06E-07</v>
      </c>
      <c r="M118">
        <v>0</v>
      </c>
      <c r="N118">
        <v>-239633660</v>
      </c>
      <c r="O118">
        <v>243685071.4530901</v>
      </c>
      <c r="P118">
        <v>4051411.453090072</v>
      </c>
    </row>
    <row r="119" spans="1:16">
      <c r="A119" s="2">
        <v>44711.5780237037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9115777</v>
      </c>
      <c r="I119">
        <v>-2.789427762</v>
      </c>
      <c r="J119">
        <v>1</v>
      </c>
      <c r="K119">
        <v>2.789427762</v>
      </c>
      <c r="L119">
        <v>3.06E-07</v>
      </c>
      <c r="M119">
        <v>0</v>
      </c>
      <c r="N119">
        <v>-230517883</v>
      </c>
      <c r="O119">
        <v>243685071.4530901</v>
      </c>
      <c r="P119">
        <v>13167188.45309007</v>
      </c>
    </row>
    <row r="120" spans="1:16">
      <c r="A120" s="2">
        <v>44711.57837706018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14113656</v>
      </c>
      <c r="I120">
        <v>-4.318778736</v>
      </c>
      <c r="J120">
        <v>1</v>
      </c>
      <c r="K120">
        <v>4.318778736</v>
      </c>
      <c r="L120">
        <v>3.06E-07</v>
      </c>
      <c r="M120">
        <v>0</v>
      </c>
      <c r="N120">
        <v>-216404227</v>
      </c>
      <c r="O120">
        <v>243685071.4530901</v>
      </c>
      <c r="P120">
        <v>27280844.45309007</v>
      </c>
    </row>
    <row r="121" spans="1:16">
      <c r="A121" s="2">
        <v>44711.5784099537</v>
      </c>
      <c r="B121" t="s">
        <v>30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-0.007</v>
      </c>
      <c r="I121">
        <v>2.107E-09</v>
      </c>
      <c r="J121">
        <v>1</v>
      </c>
      <c r="K121">
        <v>2.107E-09</v>
      </c>
      <c r="L121">
        <v>3.01E-07</v>
      </c>
      <c r="M121">
        <v>0</v>
      </c>
      <c r="N121">
        <v>-216404227</v>
      </c>
      <c r="O121">
        <v>243685071.4460901</v>
      </c>
      <c r="P121">
        <v>27280844.44609007</v>
      </c>
    </row>
    <row r="122" spans="1:16">
      <c r="A122" s="2">
        <v>44711.57845512732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-6208762.202225</v>
      </c>
      <c r="I122">
        <v>1.8626286606675</v>
      </c>
      <c r="J122">
        <v>1</v>
      </c>
      <c r="K122">
        <v>1.8626286606675</v>
      </c>
      <c r="L122">
        <v>3E-07</v>
      </c>
      <c r="M122">
        <v>0</v>
      </c>
      <c r="N122">
        <v>-216404227</v>
      </c>
      <c r="O122">
        <v>237476309.2438651</v>
      </c>
      <c r="P122">
        <v>21072082.24386507</v>
      </c>
    </row>
    <row r="123" spans="1:16">
      <c r="A123" s="2">
        <v>44711.57845513889</v>
      </c>
      <c r="B123" t="s">
        <v>30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-51169435.244775</v>
      </c>
      <c r="I123">
        <v>15.3508305734325</v>
      </c>
      <c r="J123">
        <v>1</v>
      </c>
      <c r="K123">
        <v>15.3508305734325</v>
      </c>
      <c r="L123">
        <v>3E-07</v>
      </c>
      <c r="M123">
        <v>0</v>
      </c>
      <c r="N123">
        <v>-216404227</v>
      </c>
      <c r="O123">
        <v>186306873.9990901</v>
      </c>
      <c r="P123">
        <v>-30097353.00090992</v>
      </c>
    </row>
    <row r="124" spans="1:16">
      <c r="A124" s="2">
        <v>44711.57923747685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-10413295</v>
      </c>
      <c r="I124">
        <v>3.134401795</v>
      </c>
      <c r="J124">
        <v>1</v>
      </c>
      <c r="K124">
        <v>3.134401795</v>
      </c>
      <c r="L124">
        <v>3.01E-07</v>
      </c>
      <c r="M124">
        <v>0</v>
      </c>
      <c r="N124">
        <v>-226817522</v>
      </c>
      <c r="O124">
        <v>186306873.9990901</v>
      </c>
      <c r="P124">
        <v>-40510648.00090992</v>
      </c>
    </row>
    <row r="125" spans="1:16">
      <c r="A125" s="2">
        <v>44711.58029480324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-17731996</v>
      </c>
      <c r="I125">
        <v>5.337330796</v>
      </c>
      <c r="J125">
        <v>1</v>
      </c>
      <c r="K125">
        <v>5.337330796</v>
      </c>
      <c r="L125">
        <v>3.01E-07</v>
      </c>
      <c r="M125">
        <v>0</v>
      </c>
      <c r="N125">
        <v>-244549518</v>
      </c>
      <c r="O125">
        <v>186306873.9990901</v>
      </c>
      <c r="P125">
        <v>-58242644.00090992</v>
      </c>
    </row>
    <row r="126" spans="1:16">
      <c r="A126" s="2">
        <v>44711.58100158565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-1285882</v>
      </c>
      <c r="I126">
        <v>0.387050482</v>
      </c>
      <c r="J126">
        <v>1</v>
      </c>
      <c r="K126">
        <v>0.387050482</v>
      </c>
      <c r="L126">
        <v>3.01E-07</v>
      </c>
      <c r="M126">
        <v>0</v>
      </c>
      <c r="N126">
        <v>-245835400</v>
      </c>
      <c r="O126">
        <v>186306873.9990901</v>
      </c>
      <c r="P126">
        <v>-59528526.00090992</v>
      </c>
    </row>
    <row r="127" spans="1:16">
      <c r="A127" s="2">
        <v>44711.58100158565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-12407710</v>
      </c>
      <c r="I127">
        <v>3.73472071</v>
      </c>
      <c r="J127">
        <v>1</v>
      </c>
      <c r="K127">
        <v>3.73472071</v>
      </c>
      <c r="L127">
        <v>3.01E-07</v>
      </c>
      <c r="M127">
        <v>0</v>
      </c>
      <c r="N127">
        <v>-258243110</v>
      </c>
      <c r="O127">
        <v>186306873.9990901</v>
      </c>
      <c r="P127">
        <v>-71936236.00090992</v>
      </c>
    </row>
    <row r="128" spans="1:16">
      <c r="A128" s="2">
        <v>44711.58100158565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-3315071</v>
      </c>
      <c r="I128">
        <v>0.997836371</v>
      </c>
      <c r="J128">
        <v>1</v>
      </c>
      <c r="K128">
        <v>0.997836371</v>
      </c>
      <c r="L128">
        <v>3.01E-07</v>
      </c>
      <c r="M128">
        <v>0</v>
      </c>
      <c r="N128">
        <v>-261558181</v>
      </c>
      <c r="O128">
        <v>186306873.9990901</v>
      </c>
      <c r="P128">
        <v>-75251307.00090992</v>
      </c>
    </row>
    <row r="129" spans="1:16">
      <c r="A129" s="2">
        <v>44711.58110309028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45153954</v>
      </c>
      <c r="I129">
        <v>-13.726802016</v>
      </c>
      <c r="J129">
        <v>1</v>
      </c>
      <c r="K129">
        <v>13.726802016</v>
      </c>
      <c r="L129">
        <v>3.04E-07</v>
      </c>
      <c r="M129">
        <v>0</v>
      </c>
      <c r="N129">
        <v>-261558181</v>
      </c>
      <c r="O129">
        <v>231460827.9990901</v>
      </c>
      <c r="P129">
        <v>-30097353.00090992</v>
      </c>
    </row>
    <row r="130" spans="1:16">
      <c r="A130" s="2">
        <v>44711.58119929398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886344</v>
      </c>
      <c r="I130">
        <v>-0.271221264</v>
      </c>
      <c r="J130">
        <v>1</v>
      </c>
      <c r="K130">
        <v>0.271221264</v>
      </c>
      <c r="L130">
        <v>3.06E-07</v>
      </c>
      <c r="M130">
        <v>0</v>
      </c>
      <c r="N130">
        <v>-260671837</v>
      </c>
      <c r="O130">
        <v>231460827.9990901</v>
      </c>
      <c r="P130">
        <v>-29211009.00090992</v>
      </c>
    </row>
    <row r="131" spans="1:16">
      <c r="A131" s="2">
        <v>44711.58119929398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10413295</v>
      </c>
      <c r="I131">
        <v>-3.18646827</v>
      </c>
      <c r="J131">
        <v>1</v>
      </c>
      <c r="K131">
        <v>3.18646827</v>
      </c>
      <c r="L131">
        <v>3.06E-07</v>
      </c>
      <c r="M131">
        <v>0</v>
      </c>
      <c r="N131">
        <v>-250258542</v>
      </c>
      <c r="O131">
        <v>231460827.9990901</v>
      </c>
      <c r="P131">
        <v>-18797714.00090992</v>
      </c>
    </row>
    <row r="132" spans="1:16">
      <c r="A132" s="2">
        <v>44711.58119929398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17008663</v>
      </c>
      <c r="I132">
        <v>-5.204650878</v>
      </c>
      <c r="J132">
        <v>1</v>
      </c>
      <c r="K132">
        <v>5.204650878</v>
      </c>
      <c r="L132">
        <v>3.06E-07</v>
      </c>
      <c r="M132">
        <v>0</v>
      </c>
      <c r="N132">
        <v>-233249879</v>
      </c>
      <c r="O132">
        <v>231460827.9990901</v>
      </c>
      <c r="P132">
        <v>-1789051.000909925</v>
      </c>
    </row>
    <row r="133" spans="1:16">
      <c r="A133" s="2">
        <v>44711.58119929398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17731996</v>
      </c>
      <c r="I133">
        <v>-5.425990776</v>
      </c>
      <c r="J133">
        <v>1</v>
      </c>
      <c r="K133">
        <v>5.425990776</v>
      </c>
      <c r="L133">
        <v>3.06E-07</v>
      </c>
      <c r="M133">
        <v>0</v>
      </c>
      <c r="N133">
        <v>-215517883</v>
      </c>
      <c r="O133">
        <v>231460827.9990901</v>
      </c>
      <c r="P133">
        <v>15942944.99909008</v>
      </c>
    </row>
    <row r="134" spans="1:16">
      <c r="A134" s="2">
        <v>44711.58123203704</v>
      </c>
      <c r="B134" t="s">
        <v>30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-46040298</v>
      </c>
      <c r="I134">
        <v>13.858129698</v>
      </c>
      <c r="J134">
        <v>1</v>
      </c>
      <c r="K134">
        <v>13.858129698</v>
      </c>
      <c r="L134">
        <v>3.01E-07</v>
      </c>
      <c r="M134">
        <v>0</v>
      </c>
      <c r="N134">
        <v>-215517883</v>
      </c>
      <c r="O134">
        <v>185420529.9990901</v>
      </c>
      <c r="P134">
        <v>-30097353.00090992</v>
      </c>
    </row>
    <row r="135" spans="1:16">
      <c r="A135" s="2">
        <v>44711.58183895834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-11922734</v>
      </c>
      <c r="I135">
        <v>3.600665668</v>
      </c>
      <c r="J135">
        <v>1</v>
      </c>
      <c r="K135">
        <v>3.600665668</v>
      </c>
      <c r="L135">
        <v>3.02E-07</v>
      </c>
      <c r="M135">
        <v>0</v>
      </c>
      <c r="N135">
        <v>-227440617</v>
      </c>
      <c r="O135">
        <v>185420529.9990901</v>
      </c>
      <c r="P135">
        <v>-42020087.00090992</v>
      </c>
    </row>
    <row r="136" spans="1:16">
      <c r="A136" s="2">
        <v>44711.58183895834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-16142719</v>
      </c>
      <c r="I136">
        <v>4.858958419</v>
      </c>
      <c r="J136">
        <v>1</v>
      </c>
      <c r="K136">
        <v>4.858958419</v>
      </c>
      <c r="L136">
        <v>3.01E-07</v>
      </c>
      <c r="M136">
        <v>0</v>
      </c>
      <c r="N136">
        <v>-243583336</v>
      </c>
      <c r="O136">
        <v>185420529.9990901</v>
      </c>
      <c r="P136">
        <v>-58162806.00090992</v>
      </c>
    </row>
    <row r="137" spans="1:16">
      <c r="A137" s="2">
        <v>44711.58183895834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-10947685</v>
      </c>
      <c r="I137">
        <v>3.295253185</v>
      </c>
      <c r="J137">
        <v>1</v>
      </c>
      <c r="K137">
        <v>3.295253185</v>
      </c>
      <c r="L137">
        <v>3.01E-07</v>
      </c>
      <c r="M137">
        <v>0</v>
      </c>
      <c r="N137">
        <v>-254531021</v>
      </c>
      <c r="O137">
        <v>185420529.9990901</v>
      </c>
      <c r="P137">
        <v>-69110491.00090992</v>
      </c>
    </row>
    <row r="138" spans="1:16">
      <c r="A138" s="2">
        <v>44711.58196369213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39013138</v>
      </c>
      <c r="I138">
        <v>-11.89900709</v>
      </c>
      <c r="J138">
        <v>1</v>
      </c>
      <c r="K138">
        <v>11.89900709</v>
      </c>
      <c r="L138">
        <v>3.05E-07</v>
      </c>
      <c r="M138">
        <v>0</v>
      </c>
      <c r="N138">
        <v>-254531021</v>
      </c>
      <c r="O138">
        <v>224433667.9990901</v>
      </c>
      <c r="P138">
        <v>-30097353.00090992</v>
      </c>
    </row>
    <row r="139" spans="1:16">
      <c r="A139" s="2">
        <v>44711.58254555555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-3317445</v>
      </c>
      <c r="I139">
        <v>0.998550945</v>
      </c>
      <c r="J139">
        <v>1</v>
      </c>
      <c r="K139">
        <v>0.998550945</v>
      </c>
      <c r="L139">
        <v>3.01E-07</v>
      </c>
      <c r="M139">
        <v>0</v>
      </c>
      <c r="N139">
        <v>-257848466</v>
      </c>
      <c r="O139">
        <v>224433667.9990901</v>
      </c>
      <c r="P139">
        <v>-33414798.00090992</v>
      </c>
    </row>
    <row r="140" spans="1:16">
      <c r="A140" s="2">
        <v>44711.58289859954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-11007355</v>
      </c>
      <c r="I140">
        <v>3.313213855</v>
      </c>
      <c r="J140">
        <v>1</v>
      </c>
      <c r="K140">
        <v>3.313213855</v>
      </c>
      <c r="L140">
        <v>3.01E-07</v>
      </c>
      <c r="M140">
        <v>0</v>
      </c>
      <c r="N140">
        <v>-268855821</v>
      </c>
      <c r="O140">
        <v>224433667.9990901</v>
      </c>
      <c r="P140">
        <v>-44422153.00090992</v>
      </c>
    </row>
    <row r="141" spans="1:16">
      <c r="A141" s="2">
        <v>44711.58324526621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12185416</v>
      </c>
      <c r="I141">
        <v>-3.728737296</v>
      </c>
      <c r="J141">
        <v>1</v>
      </c>
      <c r="K141">
        <v>3.728737296</v>
      </c>
      <c r="L141">
        <v>3.06E-07</v>
      </c>
      <c r="M141">
        <v>0</v>
      </c>
      <c r="N141">
        <v>-256670405</v>
      </c>
      <c r="O141">
        <v>224433667.9990901</v>
      </c>
      <c r="P141">
        <v>-32236737.00090992</v>
      </c>
    </row>
    <row r="142" spans="1:16">
      <c r="A142" s="2">
        <v>44711.58395547454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-35527045</v>
      </c>
      <c r="I142">
        <v>10.693640545</v>
      </c>
      <c r="J142">
        <v>1</v>
      </c>
      <c r="K142">
        <v>10.693640545</v>
      </c>
      <c r="L142">
        <v>3.01E-07</v>
      </c>
      <c r="M142">
        <v>0</v>
      </c>
      <c r="N142">
        <v>-292197450</v>
      </c>
      <c r="O142">
        <v>224433667.9990901</v>
      </c>
      <c r="P142">
        <v>-67763782.00090992</v>
      </c>
    </row>
    <row r="143" spans="1:16">
      <c r="A143" s="2">
        <v>44711.58396001157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18222433</v>
      </c>
      <c r="I143">
        <v>-5.576064498</v>
      </c>
      <c r="J143">
        <v>1</v>
      </c>
      <c r="K143">
        <v>5.576064498</v>
      </c>
      <c r="L143">
        <v>3.06E-07</v>
      </c>
      <c r="M143">
        <v>0</v>
      </c>
      <c r="N143">
        <v>-273975017</v>
      </c>
      <c r="O143">
        <v>224433667.9990901</v>
      </c>
      <c r="P143">
        <v>-49541349.00090992</v>
      </c>
    </row>
    <row r="144" spans="1:16">
      <c r="A144" s="2">
        <v>44711.58405649305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37666429</v>
      </c>
      <c r="I144">
        <v>-11.525927274</v>
      </c>
      <c r="J144">
        <v>1</v>
      </c>
      <c r="K144">
        <v>11.525927274</v>
      </c>
      <c r="L144">
        <v>3.06E-07</v>
      </c>
      <c r="M144">
        <v>0</v>
      </c>
      <c r="N144">
        <v>-273975017</v>
      </c>
      <c r="O144">
        <v>262100096.9990901</v>
      </c>
      <c r="P144">
        <v>-11874920.00090992</v>
      </c>
    </row>
    <row r="145" spans="1:16">
      <c r="A145" s="2">
        <v>44711.58445453703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36964230</v>
      </c>
      <c r="I145">
        <v>-11.31105438</v>
      </c>
      <c r="J145">
        <v>1</v>
      </c>
      <c r="K145">
        <v>11.31105438</v>
      </c>
      <c r="L145">
        <v>3.06E-07</v>
      </c>
      <c r="M145">
        <v>0</v>
      </c>
      <c r="N145">
        <v>-237010787</v>
      </c>
      <c r="O145">
        <v>262100096.9990901</v>
      </c>
      <c r="P145">
        <v>25089309.99909008</v>
      </c>
    </row>
    <row r="146" spans="1:16">
      <c r="A146" s="2">
        <v>44711.58451011574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-55186663</v>
      </c>
      <c r="I146">
        <v>16.611185563</v>
      </c>
      <c r="J146">
        <v>1</v>
      </c>
      <c r="K146">
        <v>16.611185563</v>
      </c>
      <c r="L146">
        <v>3.01E-07</v>
      </c>
      <c r="M146">
        <v>0</v>
      </c>
      <c r="N146">
        <v>-237010787</v>
      </c>
      <c r="O146">
        <v>206913433.9990901</v>
      </c>
      <c r="P146">
        <v>-30097353.00090992</v>
      </c>
    </row>
    <row r="147" spans="1:16">
      <c r="A147" s="2">
        <v>44711.58480184028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8315500</v>
      </c>
      <c r="I147">
        <v>-2.544543</v>
      </c>
      <c r="J147">
        <v>1</v>
      </c>
      <c r="K147">
        <v>2.544543</v>
      </c>
      <c r="L147">
        <v>3.06E-07</v>
      </c>
      <c r="M147">
        <v>0</v>
      </c>
      <c r="N147">
        <v>-228695287</v>
      </c>
      <c r="O147">
        <v>206913433.9990901</v>
      </c>
      <c r="P147">
        <v>-21781853.00090992</v>
      </c>
    </row>
    <row r="148" spans="1:16">
      <c r="A148" s="2">
        <v>44711.58571645834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1254670</v>
      </c>
      <c r="I148">
        <v>-0.38392902</v>
      </c>
      <c r="J148">
        <v>1</v>
      </c>
      <c r="K148">
        <v>0.38392902</v>
      </c>
      <c r="L148">
        <v>3.06E-07</v>
      </c>
      <c r="M148">
        <v>0</v>
      </c>
      <c r="N148">
        <v>-227440617</v>
      </c>
      <c r="O148">
        <v>206913433.9990901</v>
      </c>
      <c r="P148">
        <v>-20527183.00090992</v>
      </c>
    </row>
    <row r="149" spans="1:16">
      <c r="A149" s="2">
        <v>44711.58572251158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-44563753</v>
      </c>
      <c r="I149">
        <v>13.413689653</v>
      </c>
      <c r="J149">
        <v>1</v>
      </c>
      <c r="K149">
        <v>13.413689653</v>
      </c>
      <c r="L149">
        <v>3.01E-07</v>
      </c>
      <c r="M149">
        <v>0</v>
      </c>
      <c r="N149">
        <v>-272004370</v>
      </c>
      <c r="O149">
        <v>206913433.9990901</v>
      </c>
      <c r="P149">
        <v>-65090936.00090992</v>
      </c>
    </row>
    <row r="150" spans="1:16">
      <c r="A150" s="2">
        <v>44711.58582354167</v>
      </c>
      <c r="B150" t="s">
        <v>30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34993583</v>
      </c>
      <c r="I150">
        <v>-10.638049232</v>
      </c>
      <c r="J150">
        <v>1</v>
      </c>
      <c r="K150">
        <v>10.638049232</v>
      </c>
      <c r="L150">
        <v>3.04E-07</v>
      </c>
      <c r="M150">
        <v>0</v>
      </c>
      <c r="N150">
        <v>-272004370</v>
      </c>
      <c r="O150">
        <v>241907016.9990901</v>
      </c>
      <c r="P150">
        <v>-30097353.00090992</v>
      </c>
    </row>
    <row r="151" spans="1:16">
      <c r="A151" s="2">
        <v>44711.5861377662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-15779462</v>
      </c>
      <c r="I151">
        <v>4.749618062</v>
      </c>
      <c r="J151">
        <v>1</v>
      </c>
      <c r="K151">
        <v>4.749618062</v>
      </c>
      <c r="L151">
        <v>3.01E-07</v>
      </c>
      <c r="M151">
        <v>0</v>
      </c>
      <c r="N151">
        <v>-287783832</v>
      </c>
      <c r="O151">
        <v>241907016.9990901</v>
      </c>
      <c r="P151">
        <v>-45876815.00090992</v>
      </c>
    </row>
    <row r="152" spans="1:16">
      <c r="A152" s="2">
        <v>44711.58648258102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-9677668</v>
      </c>
      <c r="I152">
        <v>2.912978068</v>
      </c>
      <c r="J152">
        <v>1</v>
      </c>
      <c r="K152">
        <v>2.912978068</v>
      </c>
      <c r="L152">
        <v>3.01E-07</v>
      </c>
      <c r="M152">
        <v>0</v>
      </c>
      <c r="N152">
        <v>-297461500</v>
      </c>
      <c r="O152">
        <v>241907016.9990901</v>
      </c>
      <c r="P152">
        <v>-55554483.00090992</v>
      </c>
    </row>
    <row r="153" spans="1:16">
      <c r="A153" s="2">
        <v>44711.58694994213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10609240</v>
      </c>
      <c r="I153">
        <v>-3.24642744</v>
      </c>
      <c r="J153">
        <v>1</v>
      </c>
      <c r="K153">
        <v>3.24642744</v>
      </c>
      <c r="L153">
        <v>3.06E-07</v>
      </c>
      <c r="M153">
        <v>0</v>
      </c>
      <c r="N153">
        <v>-286852260</v>
      </c>
      <c r="O153">
        <v>241907016.9990901</v>
      </c>
      <c r="P153">
        <v>-44945243.00090992</v>
      </c>
    </row>
    <row r="154" spans="1:16">
      <c r="A154" s="2">
        <v>44711.58729525463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-6478977</v>
      </c>
      <c r="I154">
        <v>1.950172077</v>
      </c>
      <c r="J154">
        <v>1</v>
      </c>
      <c r="K154">
        <v>1.950172077</v>
      </c>
      <c r="L154">
        <v>3.01E-07</v>
      </c>
      <c r="M154">
        <v>0</v>
      </c>
      <c r="N154">
        <v>-293331237</v>
      </c>
      <c r="O154">
        <v>241907016.9990901</v>
      </c>
      <c r="P154">
        <v>-51424220.00090992</v>
      </c>
    </row>
    <row r="155" spans="1:16">
      <c r="A155" s="2">
        <v>44711.58729525463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-1268130</v>
      </c>
      <c r="I155">
        <v>0.38170713</v>
      </c>
      <c r="J155">
        <v>1</v>
      </c>
      <c r="K155">
        <v>0.38170713</v>
      </c>
      <c r="L155">
        <v>3.01E-07</v>
      </c>
      <c r="M155">
        <v>0</v>
      </c>
      <c r="N155">
        <v>-294599367</v>
      </c>
      <c r="O155">
        <v>241907016.9990901</v>
      </c>
      <c r="P155">
        <v>-52692350.00090992</v>
      </c>
    </row>
    <row r="156" spans="1:16">
      <c r="A156" s="2">
        <v>44711.58729525463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-1476407</v>
      </c>
      <c r="I156">
        <v>0.444398507</v>
      </c>
      <c r="J156">
        <v>1</v>
      </c>
      <c r="K156">
        <v>0.444398507</v>
      </c>
      <c r="L156">
        <v>3.01E-07</v>
      </c>
      <c r="M156">
        <v>0</v>
      </c>
      <c r="N156">
        <v>-296075774</v>
      </c>
      <c r="O156">
        <v>241907016.9990901</v>
      </c>
      <c r="P156">
        <v>-54168757.00090992</v>
      </c>
    </row>
    <row r="157" spans="1:16">
      <c r="A157" s="2">
        <v>44711.58791658565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-9246693</v>
      </c>
      <c r="I157">
        <v>2.783254593</v>
      </c>
      <c r="J157">
        <v>1</v>
      </c>
      <c r="K157">
        <v>2.783254593</v>
      </c>
      <c r="L157">
        <v>3.01E-07</v>
      </c>
      <c r="M157">
        <v>0</v>
      </c>
      <c r="N157">
        <v>-305322467</v>
      </c>
      <c r="O157">
        <v>241907016.9990901</v>
      </c>
      <c r="P157">
        <v>-63415450.00090992</v>
      </c>
    </row>
    <row r="158" spans="1:16">
      <c r="A158" s="2">
        <v>44711.58801729167</v>
      </c>
      <c r="B158" t="s">
        <v>30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33318097</v>
      </c>
      <c r="I158">
        <v>-10.228655779</v>
      </c>
      <c r="J158">
        <v>1</v>
      </c>
      <c r="K158">
        <v>10.228655779</v>
      </c>
      <c r="L158">
        <v>3.07E-07</v>
      </c>
      <c r="M158">
        <v>0</v>
      </c>
      <c r="N158">
        <v>-305322467</v>
      </c>
      <c r="O158">
        <v>275225113.9990901</v>
      </c>
      <c r="P158">
        <v>-30097353.00090992</v>
      </c>
    </row>
    <row r="159" spans="1:16">
      <c r="A159" s="2">
        <v>44711.58867518519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13215302</v>
      </c>
      <c r="I159">
        <v>-4.043882412</v>
      </c>
      <c r="J159">
        <v>1</v>
      </c>
      <c r="K159">
        <v>4.043882412</v>
      </c>
      <c r="L159">
        <v>3.06E-07</v>
      </c>
      <c r="M159">
        <v>0</v>
      </c>
      <c r="N159">
        <v>-292107165</v>
      </c>
      <c r="O159">
        <v>275225113.9990901</v>
      </c>
      <c r="P159">
        <v>-16882051.00090992</v>
      </c>
    </row>
    <row r="160" spans="1:16">
      <c r="A160" s="2">
        <v>44711.58902611111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10886739</v>
      </c>
      <c r="I160">
        <v>-3.331342134</v>
      </c>
      <c r="J160">
        <v>1</v>
      </c>
      <c r="K160">
        <v>3.331342134</v>
      </c>
      <c r="L160">
        <v>3.06E-07</v>
      </c>
      <c r="M160">
        <v>0</v>
      </c>
      <c r="N160">
        <v>-281220426</v>
      </c>
      <c r="O160">
        <v>275225113.9990901</v>
      </c>
      <c r="P160">
        <v>-5995312.000909925</v>
      </c>
    </row>
    <row r="161" spans="1:16">
      <c r="A161" s="2">
        <v>44711.58937784722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10182824</v>
      </c>
      <c r="I161">
        <v>-3.115944144</v>
      </c>
      <c r="J161">
        <v>1</v>
      </c>
      <c r="K161">
        <v>3.115944144</v>
      </c>
      <c r="L161">
        <v>3.06E-07</v>
      </c>
      <c r="M161">
        <v>0</v>
      </c>
      <c r="N161">
        <v>-271037602</v>
      </c>
      <c r="O161">
        <v>275225113.9990901</v>
      </c>
      <c r="P161">
        <v>4187511.999090075</v>
      </c>
    </row>
    <row r="162" spans="1:16">
      <c r="A162" s="2">
        <v>44711.58941126157</v>
      </c>
      <c r="B162" t="s">
        <v>30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-34284865</v>
      </c>
      <c r="I162">
        <v>10.319744365</v>
      </c>
      <c r="J162">
        <v>1</v>
      </c>
      <c r="K162">
        <v>10.319744365</v>
      </c>
      <c r="L162">
        <v>3.01E-07</v>
      </c>
      <c r="M162">
        <v>0</v>
      </c>
      <c r="N162">
        <v>-271037602</v>
      </c>
      <c r="O162">
        <v>240940248.9990901</v>
      </c>
      <c r="P162">
        <v>-30097353.00090992</v>
      </c>
    </row>
    <row r="163" spans="1:16">
      <c r="A163" s="2">
        <v>44711.5907961574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10298886</v>
      </c>
      <c r="I163">
        <v>-3.151459116</v>
      </c>
      <c r="J163">
        <v>1</v>
      </c>
      <c r="K163">
        <v>3.151459116</v>
      </c>
      <c r="L163">
        <v>3.06E-07</v>
      </c>
      <c r="M163">
        <v>0</v>
      </c>
      <c r="N163">
        <v>-260738716</v>
      </c>
      <c r="O163">
        <v>240940248.9990901</v>
      </c>
      <c r="P163">
        <v>-19798467.00090992</v>
      </c>
    </row>
    <row r="164" spans="1:16">
      <c r="A164" s="2">
        <v>44711.5908820949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-9349485</v>
      </c>
      <c r="I164">
        <v>2.814194985</v>
      </c>
      <c r="J164">
        <v>1</v>
      </c>
      <c r="K164">
        <v>2.814194985</v>
      </c>
      <c r="L164">
        <v>3.01E-07</v>
      </c>
      <c r="M164">
        <v>0</v>
      </c>
      <c r="N164">
        <v>-270088201</v>
      </c>
      <c r="O164">
        <v>240940248.9990901</v>
      </c>
      <c r="P164">
        <v>-29147952.00090992</v>
      </c>
    </row>
    <row r="165" spans="1:16">
      <c r="A165" s="2">
        <v>44711.5908820949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-13357130</v>
      </c>
      <c r="I165">
        <v>4.02049613</v>
      </c>
      <c r="J165">
        <v>1</v>
      </c>
      <c r="K165">
        <v>4.02049613</v>
      </c>
      <c r="L165">
        <v>3.01E-07</v>
      </c>
      <c r="M165">
        <v>0</v>
      </c>
      <c r="N165">
        <v>-283445331</v>
      </c>
      <c r="O165">
        <v>240940248.9990901</v>
      </c>
      <c r="P165">
        <v>-42505082.00090992</v>
      </c>
    </row>
    <row r="166" spans="1:16">
      <c r="A166" s="2">
        <v>44711.5908820949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-11003580</v>
      </c>
      <c r="I166">
        <v>3.31207758</v>
      </c>
      <c r="J166">
        <v>1</v>
      </c>
      <c r="K166">
        <v>3.31207758</v>
      </c>
      <c r="L166">
        <v>3.01E-07</v>
      </c>
      <c r="M166">
        <v>0</v>
      </c>
      <c r="N166">
        <v>-294448911</v>
      </c>
      <c r="O166">
        <v>240940248.9990901</v>
      </c>
      <c r="P166">
        <v>-53508662.00090992</v>
      </c>
    </row>
    <row r="167" spans="1:16">
      <c r="A167" s="2">
        <v>44711.59088686343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14827892</v>
      </c>
      <c r="I167">
        <v>-4.537334952</v>
      </c>
      <c r="J167">
        <v>1</v>
      </c>
      <c r="K167">
        <v>4.537334952</v>
      </c>
      <c r="L167">
        <v>3.06E-07</v>
      </c>
      <c r="M167">
        <v>0</v>
      </c>
      <c r="N167">
        <v>-279621019</v>
      </c>
      <c r="O167">
        <v>240940248.9990901</v>
      </c>
      <c r="P167">
        <v>-38680770.00090992</v>
      </c>
    </row>
    <row r="168" spans="1:16">
      <c r="A168" s="2">
        <v>44711.59088686343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9246693</v>
      </c>
      <c r="I168">
        <v>-2.829488058</v>
      </c>
      <c r="J168">
        <v>1</v>
      </c>
      <c r="K168">
        <v>2.829488058</v>
      </c>
      <c r="L168">
        <v>3.06E-07</v>
      </c>
      <c r="M168">
        <v>0</v>
      </c>
      <c r="N168">
        <v>-270374326</v>
      </c>
      <c r="O168">
        <v>240940248.9990901</v>
      </c>
      <c r="P168">
        <v>-29434077.00090992</v>
      </c>
    </row>
    <row r="169" spans="1:16">
      <c r="A169" s="2">
        <v>44711.59088686343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9223514</v>
      </c>
      <c r="I169">
        <v>-2.822395284</v>
      </c>
      <c r="J169">
        <v>1</v>
      </c>
      <c r="K169">
        <v>2.822395284</v>
      </c>
      <c r="L169">
        <v>3.06E-07</v>
      </c>
      <c r="M169">
        <v>0</v>
      </c>
      <c r="N169">
        <v>-261150812</v>
      </c>
      <c r="O169">
        <v>240940248.9990901</v>
      </c>
      <c r="P169">
        <v>-20210563.00090992</v>
      </c>
    </row>
    <row r="170" spans="1:16">
      <c r="A170" s="2">
        <v>44711.59089071759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-942615</v>
      </c>
      <c r="I170">
        <v>0.283727115</v>
      </c>
      <c r="J170">
        <v>1</v>
      </c>
      <c r="K170">
        <v>0.283727115</v>
      </c>
      <c r="L170">
        <v>3.01E-07</v>
      </c>
      <c r="M170">
        <v>0</v>
      </c>
      <c r="N170">
        <v>-262093427</v>
      </c>
      <c r="O170">
        <v>240940248.9990901</v>
      </c>
      <c r="P170">
        <v>-21153178.00090992</v>
      </c>
    </row>
    <row r="171" spans="1:16">
      <c r="A171" s="2">
        <v>44711.59195790509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-12451353</v>
      </c>
      <c r="I171">
        <v>3.747857253</v>
      </c>
      <c r="J171">
        <v>1</v>
      </c>
      <c r="K171">
        <v>3.747857253</v>
      </c>
      <c r="L171">
        <v>3.01E-07</v>
      </c>
      <c r="M171">
        <v>0</v>
      </c>
      <c r="N171">
        <v>-274544780</v>
      </c>
      <c r="O171">
        <v>240940248.9990901</v>
      </c>
      <c r="P171">
        <v>-33604531.00090992</v>
      </c>
    </row>
    <row r="172" spans="1:16">
      <c r="A172" s="2">
        <v>44711.59230663194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1000000</v>
      </c>
      <c r="I172">
        <v>-0.302</v>
      </c>
      <c r="J172">
        <v>1</v>
      </c>
      <c r="K172">
        <v>0.302</v>
      </c>
      <c r="L172">
        <v>3.02E-07</v>
      </c>
      <c r="M172">
        <v>0</v>
      </c>
      <c r="N172">
        <v>-273544780</v>
      </c>
      <c r="O172">
        <v>240940248.9990901</v>
      </c>
      <c r="P172">
        <v>-32604531.00090992</v>
      </c>
    </row>
    <row r="173" spans="1:16">
      <c r="A173" s="2">
        <v>44711.59230663194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100000</v>
      </c>
      <c r="I173">
        <v>-0.0302</v>
      </c>
      <c r="J173">
        <v>1</v>
      </c>
      <c r="K173">
        <v>0.0302</v>
      </c>
      <c r="L173">
        <v>3.02E-07</v>
      </c>
      <c r="M173">
        <v>0</v>
      </c>
      <c r="N173">
        <v>-273444780</v>
      </c>
      <c r="O173">
        <v>240940248.9990901</v>
      </c>
      <c r="P173">
        <v>-32504531.00090992</v>
      </c>
    </row>
    <row r="174" spans="1:16">
      <c r="A174" s="2">
        <v>44711.59230663194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397</v>
      </c>
      <c r="I174">
        <v>-0.000119894</v>
      </c>
      <c r="J174">
        <v>1</v>
      </c>
      <c r="K174">
        <v>0.000119894</v>
      </c>
      <c r="L174">
        <v>3.02E-07</v>
      </c>
      <c r="M174">
        <v>0</v>
      </c>
      <c r="N174">
        <v>-273444383</v>
      </c>
      <c r="O174">
        <v>240940248.9990901</v>
      </c>
      <c r="P174">
        <v>-32504134.00090992</v>
      </c>
    </row>
    <row r="175" spans="1:16">
      <c r="A175" s="2">
        <v>44711.59230663194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15539899</v>
      </c>
      <c r="I175">
        <v>-4.755209094</v>
      </c>
      <c r="J175">
        <v>1</v>
      </c>
      <c r="K175">
        <v>4.755209094</v>
      </c>
      <c r="L175">
        <v>3.06E-07</v>
      </c>
      <c r="M175">
        <v>0</v>
      </c>
      <c r="N175">
        <v>-257904484</v>
      </c>
      <c r="O175">
        <v>240940248.9990901</v>
      </c>
      <c r="P175">
        <v>-16964235.00090992</v>
      </c>
    </row>
    <row r="176" spans="1:16">
      <c r="A176" s="2">
        <v>44711.59230663194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59000</v>
      </c>
      <c r="I176">
        <v>-0.017818</v>
      </c>
      <c r="J176">
        <v>1</v>
      </c>
      <c r="K176">
        <v>0.017818</v>
      </c>
      <c r="L176">
        <v>3.02E-07</v>
      </c>
      <c r="M176">
        <v>0</v>
      </c>
      <c r="N176">
        <v>-257845484</v>
      </c>
      <c r="O176">
        <v>240940248.9990901</v>
      </c>
      <c r="P176">
        <v>-16905235.00090992</v>
      </c>
    </row>
    <row r="177" spans="1:16">
      <c r="A177" s="2">
        <v>44711.59265996528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-15751596</v>
      </c>
      <c r="I177">
        <v>4.741230396</v>
      </c>
      <c r="J177">
        <v>1</v>
      </c>
      <c r="K177">
        <v>4.741230396</v>
      </c>
      <c r="L177">
        <v>3.01E-07</v>
      </c>
      <c r="M177">
        <v>0</v>
      </c>
      <c r="N177">
        <v>-273597080</v>
      </c>
      <c r="O177">
        <v>240940248.9990901</v>
      </c>
      <c r="P177">
        <v>-32656831.00090992</v>
      </c>
    </row>
    <row r="178" spans="1:16">
      <c r="A178" s="2">
        <v>44711.59336363426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12929830</v>
      </c>
      <c r="I178">
        <v>-3.95652798</v>
      </c>
      <c r="J178">
        <v>1</v>
      </c>
      <c r="K178">
        <v>3.95652798</v>
      </c>
      <c r="L178">
        <v>3.06E-07</v>
      </c>
      <c r="M178">
        <v>0</v>
      </c>
      <c r="N178">
        <v>-260667250</v>
      </c>
      <c r="O178">
        <v>240940248.9990901</v>
      </c>
      <c r="P178">
        <v>-19727001.00090992</v>
      </c>
    </row>
    <row r="179" spans="1:16">
      <c r="A179" s="2">
        <v>44711.59442407407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6183081</v>
      </c>
      <c r="I179">
        <v>-1.892022786</v>
      </c>
      <c r="J179">
        <v>1</v>
      </c>
      <c r="K179">
        <v>1.892022786</v>
      </c>
      <c r="L179">
        <v>3.06E-07</v>
      </c>
      <c r="M179">
        <v>0</v>
      </c>
      <c r="N179">
        <v>-254484169</v>
      </c>
      <c r="O179">
        <v>240940248.9990901</v>
      </c>
      <c r="P179">
        <v>-13543920.00090992</v>
      </c>
    </row>
    <row r="180" spans="1:16">
      <c r="A180" s="2">
        <v>44711.59442407407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9683682</v>
      </c>
      <c r="I180">
        <v>-2.963206692</v>
      </c>
      <c r="J180">
        <v>1</v>
      </c>
      <c r="K180">
        <v>2.963206692</v>
      </c>
      <c r="L180">
        <v>3.06E-07</v>
      </c>
      <c r="M180">
        <v>0</v>
      </c>
      <c r="N180">
        <v>-244800487</v>
      </c>
      <c r="O180">
        <v>240940248.9990901</v>
      </c>
      <c r="P180">
        <v>-3860238.000909925</v>
      </c>
    </row>
    <row r="181" spans="1:16">
      <c r="A181" s="2">
        <v>44711.59548641204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2239052</v>
      </c>
      <c r="I181">
        <v>-0.685149912</v>
      </c>
      <c r="J181">
        <v>1</v>
      </c>
      <c r="K181">
        <v>0.685149912</v>
      </c>
      <c r="L181">
        <v>3.06E-07</v>
      </c>
      <c r="M181">
        <v>0</v>
      </c>
      <c r="N181">
        <v>-242561435</v>
      </c>
      <c r="O181">
        <v>240940248.9990901</v>
      </c>
      <c r="P181">
        <v>-1621186.000909925</v>
      </c>
    </row>
    <row r="182" spans="1:16">
      <c r="A182" s="2">
        <v>44711.59548641204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12451353</v>
      </c>
      <c r="I182">
        <v>-3.810114018</v>
      </c>
      <c r="J182">
        <v>1</v>
      </c>
      <c r="K182">
        <v>3.810114018</v>
      </c>
      <c r="L182">
        <v>3.06E-07</v>
      </c>
      <c r="M182">
        <v>0</v>
      </c>
      <c r="N182">
        <v>-230110082</v>
      </c>
      <c r="O182">
        <v>240940248.9990901</v>
      </c>
      <c r="P182">
        <v>10830166.99909008</v>
      </c>
    </row>
    <row r="183" spans="1:16">
      <c r="A183" s="2">
        <v>44711.59548641204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610533</v>
      </c>
      <c r="I183">
        <v>-0.186823098</v>
      </c>
      <c r="J183">
        <v>1</v>
      </c>
      <c r="K183">
        <v>0.186823098</v>
      </c>
      <c r="L183">
        <v>3.06E-07</v>
      </c>
      <c r="M183">
        <v>0</v>
      </c>
      <c r="N183">
        <v>-229499549</v>
      </c>
      <c r="O183">
        <v>240940248.9990901</v>
      </c>
      <c r="P183">
        <v>11440699.99909008</v>
      </c>
    </row>
    <row r="184" spans="1:16">
      <c r="A184" s="2">
        <v>44711.59549650463</v>
      </c>
      <c r="B184" t="s">
        <v>30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-41538053</v>
      </c>
      <c r="I184">
        <v>12.627568112</v>
      </c>
      <c r="J184">
        <v>1</v>
      </c>
      <c r="K184">
        <v>12.627568112</v>
      </c>
      <c r="L184">
        <v>3.04E-07</v>
      </c>
      <c r="M184">
        <v>0</v>
      </c>
      <c r="N184">
        <v>-229499549</v>
      </c>
      <c r="O184">
        <v>199402195.9990901</v>
      </c>
      <c r="P184">
        <v>-30097353.00090992</v>
      </c>
    </row>
    <row r="185" spans="1:16">
      <c r="A185" s="2">
        <v>44711.59551178241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15141063</v>
      </c>
      <c r="I185">
        <v>-4.633165278</v>
      </c>
      <c r="J185">
        <v>1</v>
      </c>
      <c r="K185">
        <v>4.633165278</v>
      </c>
      <c r="L185">
        <v>3.06E-07</v>
      </c>
      <c r="M185">
        <v>0</v>
      </c>
      <c r="N185">
        <v>-214358486</v>
      </c>
      <c r="O185">
        <v>199402195.9990901</v>
      </c>
      <c r="P185">
        <v>-14956290.00090992</v>
      </c>
    </row>
    <row r="186" spans="1:16">
      <c r="A186" s="2">
        <v>44711.61259622685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-7129750</v>
      </c>
      <c r="I186">
        <v>2.17457375</v>
      </c>
      <c r="J186">
        <v>1</v>
      </c>
      <c r="K186">
        <v>2.17457375</v>
      </c>
      <c r="L186">
        <v>3.05E-07</v>
      </c>
      <c r="M186">
        <v>0</v>
      </c>
      <c r="N186">
        <v>-221488236</v>
      </c>
      <c r="O186">
        <v>199402195.9990901</v>
      </c>
      <c r="P186">
        <v>-22086040.00090992</v>
      </c>
    </row>
    <row r="187" spans="1:16">
      <c r="A187" s="2">
        <v>44711.61830936342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2</v>
      </c>
      <c r="I187">
        <v>-6.06E-07</v>
      </c>
      <c r="J187">
        <v>1</v>
      </c>
      <c r="K187">
        <v>6.06E-07</v>
      </c>
      <c r="L187">
        <v>3.03E-07</v>
      </c>
      <c r="M187">
        <v>0</v>
      </c>
      <c r="N187">
        <v>-221488234</v>
      </c>
      <c r="O187">
        <v>199402195.9990901</v>
      </c>
      <c r="P187">
        <v>-22086038.00090992</v>
      </c>
    </row>
    <row r="188" spans="1:16">
      <c r="A188" s="2">
        <v>44711.62183259259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-10314214</v>
      </c>
      <c r="I188">
        <v>3.156149484</v>
      </c>
      <c r="J188">
        <v>1</v>
      </c>
      <c r="K188">
        <v>3.156149484</v>
      </c>
      <c r="L188">
        <v>3.06E-07</v>
      </c>
      <c r="M188">
        <v>0</v>
      </c>
      <c r="N188">
        <v>-231802448</v>
      </c>
      <c r="O188">
        <v>199402195.9990901</v>
      </c>
      <c r="P188">
        <v>-32400252.00090992</v>
      </c>
    </row>
    <row r="189" spans="1:16">
      <c r="A189" s="2">
        <v>44711.63583809027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-12667782</v>
      </c>
      <c r="I189">
        <v>3.851005728</v>
      </c>
      <c r="J189">
        <v>1</v>
      </c>
      <c r="K189">
        <v>3.851005728</v>
      </c>
      <c r="L189">
        <v>3.04E-07</v>
      </c>
      <c r="M189">
        <v>0</v>
      </c>
      <c r="N189">
        <v>-244470230</v>
      </c>
      <c r="O189">
        <v>199402195.9990901</v>
      </c>
      <c r="P189">
        <v>-45068034.00090992</v>
      </c>
    </row>
    <row r="190" spans="1:16">
      <c r="A190" s="2">
        <v>44711.63653748843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-14542489</v>
      </c>
      <c r="I190">
        <v>4.420916656</v>
      </c>
      <c r="J190">
        <v>1</v>
      </c>
      <c r="K190">
        <v>4.420916656</v>
      </c>
      <c r="L190">
        <v>3.04E-07</v>
      </c>
      <c r="M190">
        <v>0</v>
      </c>
      <c r="N190">
        <v>-259012719</v>
      </c>
      <c r="O190">
        <v>199402195.9990901</v>
      </c>
      <c r="P190">
        <v>-59610523.00090992</v>
      </c>
    </row>
    <row r="191" spans="1:16">
      <c r="A191" s="2">
        <v>44711.63689547453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-13146812</v>
      </c>
      <c r="I191">
        <v>3.996630848</v>
      </c>
      <c r="J191">
        <v>1</v>
      </c>
      <c r="K191">
        <v>3.996630848</v>
      </c>
      <c r="L191">
        <v>3.04E-07</v>
      </c>
      <c r="M191">
        <v>0</v>
      </c>
      <c r="N191">
        <v>-272159531</v>
      </c>
      <c r="O191">
        <v>199402195.9990901</v>
      </c>
      <c r="P191">
        <v>-72757335.00090992</v>
      </c>
    </row>
    <row r="192" spans="1:16">
      <c r="A192" s="2">
        <v>44711.63695092592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33923096.578</v>
      </c>
      <c r="I192">
        <v>-10.380467552868</v>
      </c>
      <c r="J192">
        <v>1</v>
      </c>
      <c r="K192">
        <v>10.380467552868</v>
      </c>
      <c r="L192">
        <v>3.06E-07</v>
      </c>
      <c r="M192">
        <v>0</v>
      </c>
      <c r="N192">
        <v>-272159531</v>
      </c>
      <c r="O192">
        <v>233325292.5770901</v>
      </c>
      <c r="P192">
        <v>-38834238.42290992</v>
      </c>
    </row>
    <row r="193" spans="1:16">
      <c r="A193" s="2">
        <v>44711.63865615741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-16862088</v>
      </c>
      <c r="I193">
        <v>5.126074752</v>
      </c>
      <c r="J193">
        <v>1</v>
      </c>
      <c r="K193">
        <v>5.126074752</v>
      </c>
      <c r="L193">
        <v>3.04E-07</v>
      </c>
      <c r="M193">
        <v>0</v>
      </c>
      <c r="N193">
        <v>-289021619</v>
      </c>
      <c r="O193">
        <v>233325292.5770901</v>
      </c>
      <c r="P193">
        <v>-55696326.42290992</v>
      </c>
    </row>
    <row r="194" spans="1:16">
      <c r="A194" s="2">
        <v>44711.63900891204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-15597062</v>
      </c>
      <c r="I194">
        <v>4.741506848</v>
      </c>
      <c r="J194">
        <v>1</v>
      </c>
      <c r="K194">
        <v>4.741506848</v>
      </c>
      <c r="L194">
        <v>3.04E-07</v>
      </c>
      <c r="M194">
        <v>0</v>
      </c>
      <c r="N194">
        <v>-304618681</v>
      </c>
      <c r="O194">
        <v>233325292.5770901</v>
      </c>
      <c r="P194">
        <v>-71293388.42290992</v>
      </c>
    </row>
    <row r="195" spans="1:16">
      <c r="A195" s="2">
        <v>44711.63936231482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-6215097</v>
      </c>
      <c r="I195">
        <v>1.889389488</v>
      </c>
      <c r="J195">
        <v>1</v>
      </c>
      <c r="K195">
        <v>1.889389488</v>
      </c>
      <c r="L195">
        <v>3.04E-07</v>
      </c>
      <c r="M195">
        <v>0</v>
      </c>
      <c r="N195">
        <v>-310833778</v>
      </c>
      <c r="O195">
        <v>233325292.5770901</v>
      </c>
      <c r="P195">
        <v>-77508485.42290992</v>
      </c>
    </row>
    <row r="196" spans="1:16">
      <c r="A196" s="2">
        <v>44711.63944043982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47411132.422</v>
      </c>
      <c r="I196">
        <v>-14.602628785976</v>
      </c>
      <c r="J196">
        <v>1</v>
      </c>
      <c r="K196">
        <v>14.602628785976</v>
      </c>
      <c r="L196">
        <v>3.080000000000001E-07</v>
      </c>
      <c r="M196">
        <v>0</v>
      </c>
      <c r="N196">
        <v>-310833778</v>
      </c>
      <c r="O196">
        <v>280736424.9990901</v>
      </c>
      <c r="P196">
        <v>-30097353.00090992</v>
      </c>
    </row>
    <row r="197" spans="1:16">
      <c r="A197" s="2">
        <v>44711.64015832176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14564470</v>
      </c>
      <c r="I197">
        <v>-4.48585676</v>
      </c>
      <c r="J197">
        <v>1</v>
      </c>
      <c r="K197">
        <v>4.48585676</v>
      </c>
      <c r="L197">
        <v>3.08E-07</v>
      </c>
      <c r="M197">
        <v>0</v>
      </c>
      <c r="N197">
        <v>-296269308</v>
      </c>
      <c r="O197">
        <v>280736424.9990901</v>
      </c>
      <c r="P197">
        <v>-15532883.00090992</v>
      </c>
    </row>
    <row r="198" spans="1:16">
      <c r="A198" s="2">
        <v>44711.64085837963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8477091</v>
      </c>
      <c r="I198">
        <v>-2.610944028</v>
      </c>
      <c r="J198">
        <v>1</v>
      </c>
      <c r="K198">
        <v>2.610944028</v>
      </c>
      <c r="L198">
        <v>3.08E-07</v>
      </c>
      <c r="M198">
        <v>0</v>
      </c>
      <c r="N198">
        <v>-287792217</v>
      </c>
      <c r="O198">
        <v>280736424.9990901</v>
      </c>
      <c r="P198">
        <v>-7055792.000909925</v>
      </c>
    </row>
    <row r="199" spans="1:16">
      <c r="A199" s="2">
        <v>44711.64122646991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-14670770</v>
      </c>
      <c r="I199">
        <v>4.45991408</v>
      </c>
      <c r="J199">
        <v>1</v>
      </c>
      <c r="K199">
        <v>4.45991408</v>
      </c>
      <c r="L199">
        <v>3.04E-07</v>
      </c>
      <c r="M199">
        <v>0</v>
      </c>
      <c r="N199">
        <v>-302462987</v>
      </c>
      <c r="O199">
        <v>280736424.9990901</v>
      </c>
      <c r="P199">
        <v>-21726562.00090992</v>
      </c>
    </row>
    <row r="200" spans="1:16">
      <c r="A200" s="2">
        <v>44711.64122646991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-1604274</v>
      </c>
      <c r="I200">
        <v>0.487699296</v>
      </c>
      <c r="J200">
        <v>1</v>
      </c>
      <c r="K200">
        <v>0.487699296</v>
      </c>
      <c r="L200">
        <v>3.04E-07</v>
      </c>
      <c r="M200">
        <v>0</v>
      </c>
      <c r="N200">
        <v>-304067261</v>
      </c>
      <c r="O200">
        <v>280736424.9990901</v>
      </c>
      <c r="P200">
        <v>-23330836.00090992</v>
      </c>
    </row>
    <row r="201" spans="1:16">
      <c r="A201" s="2">
        <v>44711.6415737037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-6934696</v>
      </c>
      <c r="I201">
        <v>2.108147584</v>
      </c>
      <c r="J201">
        <v>1</v>
      </c>
      <c r="K201">
        <v>2.108147584</v>
      </c>
      <c r="L201">
        <v>3.04E-07</v>
      </c>
      <c r="M201">
        <v>0</v>
      </c>
      <c r="N201">
        <v>-311001957</v>
      </c>
      <c r="O201">
        <v>280736424.9990901</v>
      </c>
      <c r="P201">
        <v>-30265532.00090992</v>
      </c>
    </row>
    <row r="202" spans="1:16">
      <c r="A202" s="2">
        <v>44711.64192461805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13367152</v>
      </c>
      <c r="I202">
        <v>-4.117082816</v>
      </c>
      <c r="J202">
        <v>1</v>
      </c>
      <c r="K202">
        <v>4.117082816</v>
      </c>
      <c r="L202">
        <v>3.08E-07</v>
      </c>
      <c r="M202">
        <v>0</v>
      </c>
      <c r="N202">
        <v>-297634805</v>
      </c>
      <c r="O202">
        <v>280736424.9990901</v>
      </c>
      <c r="P202">
        <v>-16898380.00090992</v>
      </c>
    </row>
    <row r="203" spans="1:16">
      <c r="A203" s="2">
        <v>44711.64227452546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13831237</v>
      </c>
      <c r="I203">
        <v>-4.260020996</v>
      </c>
      <c r="J203">
        <v>1</v>
      </c>
      <c r="K203">
        <v>4.260020996</v>
      </c>
      <c r="L203">
        <v>3.08E-07</v>
      </c>
      <c r="M203">
        <v>0</v>
      </c>
      <c r="N203">
        <v>-283803568</v>
      </c>
      <c r="O203">
        <v>280736424.9990901</v>
      </c>
      <c r="P203">
        <v>-3067143.000909925</v>
      </c>
    </row>
    <row r="204" spans="1:16">
      <c r="A204" s="2">
        <v>44711.64263493055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-13464710</v>
      </c>
      <c r="I204">
        <v>4.09327184</v>
      </c>
      <c r="J204">
        <v>1</v>
      </c>
      <c r="K204">
        <v>4.09327184</v>
      </c>
      <c r="L204">
        <v>3.04E-07</v>
      </c>
      <c r="M204">
        <v>0</v>
      </c>
      <c r="N204">
        <v>-297268278</v>
      </c>
      <c r="O204">
        <v>280736424.9990901</v>
      </c>
      <c r="P204">
        <v>-16531853.00090992</v>
      </c>
    </row>
    <row r="205" spans="1:16">
      <c r="A205" s="2">
        <v>44711.64368883102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-11967471</v>
      </c>
      <c r="I205">
        <v>3.638111184</v>
      </c>
      <c r="J205">
        <v>1</v>
      </c>
      <c r="K205">
        <v>3.638111184</v>
      </c>
      <c r="L205">
        <v>3.04E-07</v>
      </c>
      <c r="M205">
        <v>0</v>
      </c>
      <c r="N205">
        <v>-309235749</v>
      </c>
      <c r="O205">
        <v>280736424.9990901</v>
      </c>
      <c r="P205">
        <v>-28499324.00090992</v>
      </c>
    </row>
    <row r="206" spans="1:16">
      <c r="A206" s="2">
        <v>44711.64404288195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-1964709</v>
      </c>
      <c r="I206">
        <v>0.597271536</v>
      </c>
      <c r="J206">
        <v>1</v>
      </c>
      <c r="K206">
        <v>0.597271536</v>
      </c>
      <c r="L206">
        <v>3.04E-07</v>
      </c>
      <c r="M206">
        <v>0</v>
      </c>
      <c r="N206">
        <v>-311200458</v>
      </c>
      <c r="O206">
        <v>280736424.9990901</v>
      </c>
      <c r="P206">
        <v>-30464033.00090992</v>
      </c>
    </row>
    <row r="207" spans="1:16">
      <c r="A207" s="2">
        <v>44711.64615826389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1085279</v>
      </c>
      <c r="I207">
        <v>-0.332095374</v>
      </c>
      <c r="J207">
        <v>1</v>
      </c>
      <c r="K207">
        <v>0.332095374</v>
      </c>
      <c r="L207">
        <v>3.06E-07</v>
      </c>
      <c r="M207">
        <v>0</v>
      </c>
      <c r="N207">
        <v>-310115179</v>
      </c>
      <c r="O207">
        <v>280736424.9990901</v>
      </c>
      <c r="P207">
        <v>-29378754.00090992</v>
      </c>
    </row>
    <row r="208" spans="1:16">
      <c r="A208" s="2">
        <v>44711.65208238426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9283104</v>
      </c>
      <c r="I208">
        <v>-2.840629824</v>
      </c>
      <c r="J208">
        <v>1</v>
      </c>
      <c r="K208">
        <v>2.840629824</v>
      </c>
      <c r="L208">
        <v>3.06E-07</v>
      </c>
      <c r="M208">
        <v>0</v>
      </c>
      <c r="N208">
        <v>-300832075</v>
      </c>
      <c r="O208">
        <v>280736424.9990901</v>
      </c>
      <c r="P208">
        <v>-20095650.00090992</v>
      </c>
    </row>
    <row r="209" spans="1:16">
      <c r="A209" s="2">
        <v>44711.653139375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10438286</v>
      </c>
      <c r="I209">
        <v>-3.194115516</v>
      </c>
      <c r="J209">
        <v>1</v>
      </c>
      <c r="K209">
        <v>3.194115516</v>
      </c>
      <c r="L209">
        <v>3.06E-07</v>
      </c>
      <c r="M209">
        <v>0</v>
      </c>
      <c r="N209">
        <v>-290393789</v>
      </c>
      <c r="O209">
        <v>280736424.9990901</v>
      </c>
      <c r="P209">
        <v>-9657364.000909925</v>
      </c>
    </row>
    <row r="210" spans="1:16">
      <c r="A210" s="2">
        <v>44711.6534977199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17081489</v>
      </c>
      <c r="I210">
        <v>-5.226935634</v>
      </c>
      <c r="J210">
        <v>1</v>
      </c>
      <c r="K210">
        <v>5.226935634</v>
      </c>
      <c r="L210">
        <v>3.06E-07</v>
      </c>
      <c r="M210">
        <v>0</v>
      </c>
      <c r="N210">
        <v>-273312300</v>
      </c>
      <c r="O210">
        <v>280736424.9990901</v>
      </c>
      <c r="P210">
        <v>7424124.999090075</v>
      </c>
    </row>
    <row r="211" spans="1:16">
      <c r="A211" s="2">
        <v>44711.65350828704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-37521478</v>
      </c>
      <c r="I211">
        <v>11.406529312</v>
      </c>
      <c r="J211">
        <v>1</v>
      </c>
      <c r="K211">
        <v>11.406529312</v>
      </c>
      <c r="L211">
        <v>3.04E-07</v>
      </c>
      <c r="M211">
        <v>0</v>
      </c>
      <c r="N211">
        <v>-273312300</v>
      </c>
      <c r="O211">
        <v>243214946.9990901</v>
      </c>
      <c r="P211">
        <v>-30097353.00090992</v>
      </c>
    </row>
    <row r="212" spans="1:16">
      <c r="A212" s="2">
        <v>44711.65419451389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8649838</v>
      </c>
      <c r="I212">
        <v>-2.646850428</v>
      </c>
      <c r="J212">
        <v>1</v>
      </c>
      <c r="K212">
        <v>2.646850428</v>
      </c>
      <c r="L212">
        <v>3.06E-07</v>
      </c>
      <c r="M212">
        <v>0</v>
      </c>
      <c r="N212">
        <v>-264662462</v>
      </c>
      <c r="O212">
        <v>243214946.9990901</v>
      </c>
      <c r="P212">
        <v>-21447515.00090992</v>
      </c>
    </row>
    <row r="213" spans="1:16">
      <c r="A213" s="2">
        <v>44711.65454988426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-10232726</v>
      </c>
      <c r="I213">
        <v>3.110748704</v>
      </c>
      <c r="J213">
        <v>1</v>
      </c>
      <c r="K213">
        <v>3.110748704</v>
      </c>
      <c r="L213">
        <v>3.04E-07</v>
      </c>
      <c r="M213">
        <v>0</v>
      </c>
      <c r="N213">
        <v>-274895188</v>
      </c>
      <c r="O213">
        <v>243214946.9990901</v>
      </c>
      <c r="P213">
        <v>-31680241.00090992</v>
      </c>
    </row>
    <row r="214" spans="1:16">
      <c r="A214" s="2">
        <v>44711.65490599537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10695862</v>
      </c>
      <c r="I214">
        <v>-3.272933772</v>
      </c>
      <c r="J214">
        <v>1</v>
      </c>
      <c r="K214">
        <v>3.272933772</v>
      </c>
      <c r="L214">
        <v>3.06E-07</v>
      </c>
      <c r="M214">
        <v>0</v>
      </c>
      <c r="N214">
        <v>-264199326</v>
      </c>
      <c r="O214">
        <v>243214946.9990901</v>
      </c>
      <c r="P214">
        <v>-20984379.00090992</v>
      </c>
    </row>
    <row r="215" spans="1:16">
      <c r="A215" s="2">
        <v>44711.65498300926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-8656390</v>
      </c>
      <c r="I215">
        <v>2.63154256</v>
      </c>
      <c r="J215">
        <v>1</v>
      </c>
      <c r="K215">
        <v>2.63154256</v>
      </c>
      <c r="L215">
        <v>3.04E-07</v>
      </c>
      <c r="M215">
        <v>0</v>
      </c>
      <c r="N215">
        <v>-272855716</v>
      </c>
      <c r="O215">
        <v>243214946.9990901</v>
      </c>
      <c r="P215">
        <v>-29640769.00090992</v>
      </c>
    </row>
    <row r="216" spans="1:16">
      <c r="A216" s="2">
        <v>44711.65498300926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-26598044</v>
      </c>
      <c r="I216">
        <v>8.085805376</v>
      </c>
      <c r="J216">
        <v>1</v>
      </c>
      <c r="K216">
        <v>8.085805376</v>
      </c>
      <c r="L216">
        <v>3.04E-07</v>
      </c>
      <c r="M216">
        <v>0</v>
      </c>
      <c r="N216">
        <v>-299453760</v>
      </c>
      <c r="O216">
        <v>243214946.9990901</v>
      </c>
      <c r="P216">
        <v>-56238813.00090992</v>
      </c>
    </row>
    <row r="217" spans="1:16">
      <c r="A217" s="2">
        <v>44711.65533266203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-10703970</v>
      </c>
      <c r="I217">
        <v>3.25400688</v>
      </c>
      <c r="J217">
        <v>1</v>
      </c>
      <c r="K217">
        <v>3.25400688</v>
      </c>
      <c r="L217">
        <v>3.04E-07</v>
      </c>
      <c r="M217">
        <v>0</v>
      </c>
      <c r="N217">
        <v>-310157730</v>
      </c>
      <c r="O217">
        <v>243214946.9990901</v>
      </c>
      <c r="P217">
        <v>-66942783.00090992</v>
      </c>
    </row>
    <row r="218" spans="1:16">
      <c r="A218" s="2">
        <v>44711.65538839121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36845430</v>
      </c>
      <c r="I218">
        <v>-11.27470158</v>
      </c>
      <c r="J218">
        <v>1</v>
      </c>
      <c r="K218">
        <v>11.27470158</v>
      </c>
      <c r="L218">
        <v>3.06E-07</v>
      </c>
      <c r="M218">
        <v>0</v>
      </c>
      <c r="N218">
        <v>-310157730</v>
      </c>
      <c r="O218">
        <v>280060376.9990901</v>
      </c>
      <c r="P218">
        <v>-30097353.00090992</v>
      </c>
    </row>
    <row r="219" spans="1:16">
      <c r="A219" s="2">
        <v>44711.65575864584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9096171</v>
      </c>
      <c r="I219">
        <v>-2.783428326</v>
      </c>
      <c r="J219">
        <v>1</v>
      </c>
      <c r="K219">
        <v>2.783428326</v>
      </c>
      <c r="L219">
        <v>3.06E-07</v>
      </c>
      <c r="M219">
        <v>0</v>
      </c>
      <c r="N219">
        <v>-301061559</v>
      </c>
      <c r="O219">
        <v>280060376.9990901</v>
      </c>
      <c r="P219">
        <v>-21001182.00090992</v>
      </c>
    </row>
    <row r="220" spans="1:16">
      <c r="A220" s="2">
        <v>44711.65610984954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-9103060</v>
      </c>
      <c r="I220">
        <v>2.76733024</v>
      </c>
      <c r="J220">
        <v>1</v>
      </c>
      <c r="K220">
        <v>2.76733024</v>
      </c>
      <c r="L220">
        <v>3.04E-07</v>
      </c>
      <c r="M220">
        <v>0</v>
      </c>
      <c r="N220">
        <v>-310164619</v>
      </c>
      <c r="O220">
        <v>280060376.9990901</v>
      </c>
      <c r="P220">
        <v>-30104242.00090992</v>
      </c>
    </row>
    <row r="221" spans="1:16">
      <c r="A221" s="2">
        <v>44711.65681315972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361432</v>
      </c>
      <c r="I221">
        <v>-0.110598192</v>
      </c>
      <c r="J221">
        <v>1</v>
      </c>
      <c r="K221">
        <v>0.110598192</v>
      </c>
      <c r="L221">
        <v>3.06E-07</v>
      </c>
      <c r="M221">
        <v>0</v>
      </c>
      <c r="N221">
        <v>-309803187</v>
      </c>
      <c r="O221">
        <v>280060376.9990901</v>
      </c>
      <c r="P221">
        <v>-29742810.00090992</v>
      </c>
    </row>
    <row r="222" spans="1:16">
      <c r="A222" s="2">
        <v>44711.65681315972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14153260</v>
      </c>
      <c r="I222">
        <v>-4.33089756</v>
      </c>
      <c r="J222">
        <v>1</v>
      </c>
      <c r="K222">
        <v>4.33089756</v>
      </c>
      <c r="L222">
        <v>3.06E-07</v>
      </c>
      <c r="M222">
        <v>0</v>
      </c>
      <c r="N222">
        <v>-295649927</v>
      </c>
      <c r="O222">
        <v>280060376.9990901</v>
      </c>
      <c r="P222">
        <v>-15589550.00090992</v>
      </c>
    </row>
    <row r="223" spans="1:16">
      <c r="A223" s="2">
        <v>44711.6570030787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9871294</v>
      </c>
      <c r="I223">
        <v>-3.020615964</v>
      </c>
      <c r="J223">
        <v>1</v>
      </c>
      <c r="K223">
        <v>3.020615964</v>
      </c>
      <c r="L223">
        <v>3.06E-07</v>
      </c>
      <c r="M223">
        <v>0</v>
      </c>
      <c r="N223">
        <v>-285778633</v>
      </c>
      <c r="O223">
        <v>280060376.9990901</v>
      </c>
      <c r="P223">
        <v>-5718256.000909925</v>
      </c>
    </row>
    <row r="224" spans="1:16">
      <c r="A224" s="2">
        <v>44711.6570030787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30558707</v>
      </c>
      <c r="I224">
        <v>-9.350964341999999</v>
      </c>
      <c r="J224">
        <v>1</v>
      </c>
      <c r="K224">
        <v>9.350964341999999</v>
      </c>
      <c r="L224">
        <v>3.06E-07</v>
      </c>
      <c r="M224">
        <v>0</v>
      </c>
      <c r="N224">
        <v>-255219926</v>
      </c>
      <c r="O224">
        <v>280060376.9990901</v>
      </c>
      <c r="P224">
        <v>24840450.99909008</v>
      </c>
    </row>
    <row r="225" spans="1:16">
      <c r="A225" s="2">
        <v>44711.65701325231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-54937804</v>
      </c>
      <c r="I225">
        <v>16.701092416</v>
      </c>
      <c r="J225">
        <v>1</v>
      </c>
      <c r="K225">
        <v>16.701092416</v>
      </c>
      <c r="L225">
        <v>3.04E-07</v>
      </c>
      <c r="M225">
        <v>0</v>
      </c>
      <c r="N225">
        <v>-255219926</v>
      </c>
      <c r="O225">
        <v>225122572.9990901</v>
      </c>
      <c r="P225">
        <v>-30097353.00090992</v>
      </c>
    </row>
    <row r="226" spans="1:16">
      <c r="A226" s="2">
        <v>44711.65737401621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4695727</v>
      </c>
      <c r="I226">
        <v>-1.436892462</v>
      </c>
      <c r="J226">
        <v>1</v>
      </c>
      <c r="K226">
        <v>1.436892462</v>
      </c>
      <c r="L226">
        <v>3.06E-07</v>
      </c>
      <c r="M226">
        <v>0</v>
      </c>
      <c r="N226">
        <v>-250524199</v>
      </c>
      <c r="O226">
        <v>225122572.9990901</v>
      </c>
      <c r="P226">
        <v>-25401626.00090992</v>
      </c>
    </row>
    <row r="227" spans="1:16">
      <c r="A227" s="2">
        <v>44711.65737401621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586662</v>
      </c>
      <c r="I227">
        <v>-0.179518572</v>
      </c>
      <c r="J227">
        <v>1</v>
      </c>
      <c r="K227">
        <v>0.179518572</v>
      </c>
      <c r="L227">
        <v>3.06E-07</v>
      </c>
      <c r="M227">
        <v>0</v>
      </c>
      <c r="N227">
        <v>-249937537</v>
      </c>
      <c r="O227">
        <v>225122572.9990901</v>
      </c>
      <c r="P227">
        <v>-24814964.00090992</v>
      </c>
    </row>
    <row r="228" spans="1:16">
      <c r="A228" s="2">
        <v>44711.65737401621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10703970</v>
      </c>
      <c r="I228">
        <v>-3.27541482</v>
      </c>
      <c r="J228">
        <v>1</v>
      </c>
      <c r="K228">
        <v>3.27541482</v>
      </c>
      <c r="L228">
        <v>3.06E-07</v>
      </c>
      <c r="M228">
        <v>0</v>
      </c>
      <c r="N228">
        <v>-239233567</v>
      </c>
      <c r="O228">
        <v>225122572.9990901</v>
      </c>
      <c r="P228">
        <v>-14110994.00090992</v>
      </c>
    </row>
    <row r="229" spans="1:16">
      <c r="A229" s="2">
        <v>44711.65759923611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8516398</v>
      </c>
      <c r="I229">
        <v>-2.606017788</v>
      </c>
      <c r="J229">
        <v>1</v>
      </c>
      <c r="K229">
        <v>2.606017788</v>
      </c>
      <c r="L229">
        <v>3.06E-07</v>
      </c>
      <c r="M229">
        <v>0</v>
      </c>
      <c r="N229">
        <v>-230717169</v>
      </c>
      <c r="O229">
        <v>225122572.9990901</v>
      </c>
      <c r="P229">
        <v>-5594596.000909925</v>
      </c>
    </row>
    <row r="230" spans="1:16">
      <c r="A230" s="2">
        <v>44711.65760412037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-70984790</v>
      </c>
      <c r="I230">
        <v>21.57937616</v>
      </c>
      <c r="J230">
        <v>1</v>
      </c>
      <c r="K230">
        <v>21.57937616</v>
      </c>
      <c r="L230">
        <v>3.04E-07</v>
      </c>
      <c r="M230">
        <v>0</v>
      </c>
      <c r="N230">
        <v>-301701959</v>
      </c>
      <c r="O230">
        <v>225122572.9990901</v>
      </c>
      <c r="P230">
        <v>-76579386.00090992</v>
      </c>
    </row>
    <row r="231" spans="1:16">
      <c r="A231" s="2">
        <v>44711.65766018518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21149130.881</v>
      </c>
      <c r="I231">
        <v>-6.471634049586001</v>
      </c>
      <c r="J231">
        <v>1</v>
      </c>
      <c r="K231">
        <v>6.471634049586001</v>
      </c>
      <c r="L231">
        <v>3.06E-07</v>
      </c>
      <c r="M231">
        <v>0</v>
      </c>
      <c r="N231">
        <v>-301701959</v>
      </c>
      <c r="O231">
        <v>246271703.8800901</v>
      </c>
      <c r="P231">
        <v>-55430255.11990991</v>
      </c>
    </row>
    <row r="232" spans="1:16">
      <c r="A232" s="2">
        <v>44711.66314056713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9544597</v>
      </c>
      <c r="I232">
        <v>-2.949280473</v>
      </c>
      <c r="J232">
        <v>1</v>
      </c>
      <c r="K232">
        <v>2.949280473</v>
      </c>
      <c r="L232">
        <v>3.09E-07</v>
      </c>
      <c r="M232">
        <v>0</v>
      </c>
      <c r="N232">
        <v>-292157362</v>
      </c>
      <c r="O232">
        <v>246271703.8800901</v>
      </c>
      <c r="P232">
        <v>-45885658.11990991</v>
      </c>
    </row>
    <row r="233" spans="1:16">
      <c r="A233" s="2">
        <v>44711.66532005787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17383141</v>
      </c>
      <c r="I233">
        <v>-5.38877371</v>
      </c>
      <c r="J233">
        <v>1</v>
      </c>
      <c r="K233">
        <v>5.38877371</v>
      </c>
      <c r="L233">
        <v>3.1E-07</v>
      </c>
      <c r="M233">
        <v>0</v>
      </c>
      <c r="N233">
        <v>-274774221</v>
      </c>
      <c r="O233">
        <v>246271703.8800901</v>
      </c>
      <c r="P233">
        <v>-28502517.11990991</v>
      </c>
    </row>
    <row r="234" spans="1:16">
      <c r="A234" s="2">
        <v>44711.66567362269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-8522850</v>
      </c>
      <c r="I234">
        <v>2.5909464</v>
      </c>
      <c r="J234">
        <v>1</v>
      </c>
      <c r="K234">
        <v>2.5909464</v>
      </c>
      <c r="L234">
        <v>3.04E-07</v>
      </c>
      <c r="M234">
        <v>0</v>
      </c>
      <c r="N234">
        <v>-283297071</v>
      </c>
      <c r="O234">
        <v>246271703.8800901</v>
      </c>
      <c r="P234">
        <v>-37025367.11990991</v>
      </c>
    </row>
    <row r="235" spans="1:16">
      <c r="A235" s="2">
        <v>44711.66567362269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-3506286</v>
      </c>
      <c r="I235">
        <v>1.065910944</v>
      </c>
      <c r="J235">
        <v>1</v>
      </c>
      <c r="K235">
        <v>1.065910944</v>
      </c>
      <c r="L235">
        <v>3.04E-07</v>
      </c>
      <c r="M235">
        <v>0</v>
      </c>
      <c r="N235">
        <v>-286803357</v>
      </c>
      <c r="O235">
        <v>246271703.8800901</v>
      </c>
      <c r="P235">
        <v>-40531653.11990991</v>
      </c>
    </row>
    <row r="236" spans="1:16">
      <c r="A236" s="2">
        <v>44711.66602032408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-15442810</v>
      </c>
      <c r="I236">
        <v>4.69461424</v>
      </c>
      <c r="J236">
        <v>1</v>
      </c>
      <c r="K236">
        <v>4.69461424</v>
      </c>
      <c r="L236">
        <v>3.04E-07</v>
      </c>
      <c r="M236">
        <v>0</v>
      </c>
      <c r="N236">
        <v>-302246167</v>
      </c>
      <c r="O236">
        <v>246271703.8800901</v>
      </c>
      <c r="P236">
        <v>-55974463.11990991</v>
      </c>
    </row>
    <row r="237" spans="1:16">
      <c r="A237" s="2">
        <v>44711.66672494213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10815987</v>
      </c>
      <c r="I237">
        <v>-3.35295597</v>
      </c>
      <c r="J237">
        <v>1</v>
      </c>
      <c r="K237">
        <v>3.35295597</v>
      </c>
      <c r="L237">
        <v>3.1E-07</v>
      </c>
      <c r="M237">
        <v>0</v>
      </c>
      <c r="N237">
        <v>-291430180</v>
      </c>
      <c r="O237">
        <v>246271703.8800901</v>
      </c>
      <c r="P237">
        <v>-45158476.11990991</v>
      </c>
    </row>
    <row r="238" spans="1:16">
      <c r="A238" s="2">
        <v>44711.66707635417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-5212369</v>
      </c>
      <c r="I238">
        <v>1.584560176</v>
      </c>
      <c r="J238">
        <v>1</v>
      </c>
      <c r="K238">
        <v>1.584560176</v>
      </c>
      <c r="L238">
        <v>3.04E-07</v>
      </c>
      <c r="M238">
        <v>0</v>
      </c>
      <c r="N238">
        <v>-296642549</v>
      </c>
      <c r="O238">
        <v>246271703.8800901</v>
      </c>
      <c r="P238">
        <v>-50370845.11990991</v>
      </c>
    </row>
    <row r="239" spans="1:16">
      <c r="A239" s="2">
        <v>44711.66707635417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-4779334</v>
      </c>
      <c r="I239">
        <v>1.452917536</v>
      </c>
      <c r="J239">
        <v>1</v>
      </c>
      <c r="K239">
        <v>1.452917536</v>
      </c>
      <c r="L239">
        <v>3.04E-07</v>
      </c>
      <c r="M239">
        <v>0</v>
      </c>
      <c r="N239">
        <v>-301421883</v>
      </c>
      <c r="O239">
        <v>246271703.8800901</v>
      </c>
      <c r="P239">
        <v>-55150179.11990991</v>
      </c>
    </row>
    <row r="240" spans="1:16">
      <c r="A240" s="2">
        <v>44711.66742990741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-12411351</v>
      </c>
      <c r="I240">
        <v>3.773050704</v>
      </c>
      <c r="J240">
        <v>1</v>
      </c>
      <c r="K240">
        <v>3.773050704</v>
      </c>
      <c r="L240">
        <v>3.04E-07</v>
      </c>
      <c r="M240">
        <v>0</v>
      </c>
      <c r="N240">
        <v>-313833234</v>
      </c>
      <c r="O240">
        <v>246271703.8800901</v>
      </c>
      <c r="P240">
        <v>-67561530.11990991</v>
      </c>
    </row>
    <row r="241" spans="1:16">
      <c r="A241" s="2">
        <v>44711.66848425926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-10965670</v>
      </c>
      <c r="I241">
        <v>3.33356368</v>
      </c>
      <c r="J241">
        <v>1</v>
      </c>
      <c r="K241">
        <v>3.33356368</v>
      </c>
      <c r="L241">
        <v>3.04E-07</v>
      </c>
      <c r="M241">
        <v>0</v>
      </c>
      <c r="N241">
        <v>-324798904</v>
      </c>
      <c r="O241">
        <v>246271703.8800901</v>
      </c>
      <c r="P241">
        <v>-78527200.11990991</v>
      </c>
    </row>
    <row r="242" spans="1:16">
      <c r="A242" s="2">
        <v>44711.66923517361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12083336</v>
      </c>
      <c r="I242">
        <v>-3.74583416</v>
      </c>
      <c r="J242">
        <v>1</v>
      </c>
      <c r="K242">
        <v>3.74583416</v>
      </c>
      <c r="L242">
        <v>3.1E-07</v>
      </c>
      <c r="M242">
        <v>0</v>
      </c>
      <c r="N242">
        <v>-312715568</v>
      </c>
      <c r="O242">
        <v>246271703.8800901</v>
      </c>
      <c r="P242">
        <v>-66443864.11990991</v>
      </c>
    </row>
    <row r="243" spans="1:16">
      <c r="A243" s="2">
        <v>44711.66958571759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-11356629</v>
      </c>
      <c r="I243">
        <v>3.452415216</v>
      </c>
      <c r="J243">
        <v>1</v>
      </c>
      <c r="K243">
        <v>3.452415216</v>
      </c>
      <c r="L243">
        <v>3.04E-07</v>
      </c>
      <c r="M243">
        <v>0</v>
      </c>
      <c r="N243">
        <v>-324072197</v>
      </c>
      <c r="O243">
        <v>246271703.8800901</v>
      </c>
      <c r="P243">
        <v>-77800493.11990991</v>
      </c>
    </row>
    <row r="244" spans="1:16">
      <c r="A244" s="2">
        <v>44711.66993333333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-893871</v>
      </c>
      <c r="I244">
        <v>0.271736784</v>
      </c>
      <c r="J244">
        <v>1</v>
      </c>
      <c r="K244">
        <v>0.271736784</v>
      </c>
      <c r="L244">
        <v>3.04E-07</v>
      </c>
      <c r="M244">
        <v>0</v>
      </c>
      <c r="N244">
        <v>-324966068</v>
      </c>
      <c r="O244">
        <v>246271703.8800901</v>
      </c>
      <c r="P244">
        <v>-78694364.11990991</v>
      </c>
    </row>
    <row r="245" spans="1:16">
      <c r="A245" s="2">
        <v>44711.672685625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17053780</v>
      </c>
      <c r="I245">
        <v>-5.2866718</v>
      </c>
      <c r="J245">
        <v>1</v>
      </c>
      <c r="K245">
        <v>5.2866718</v>
      </c>
      <c r="L245">
        <v>3.1E-07</v>
      </c>
      <c r="M245">
        <v>0</v>
      </c>
      <c r="N245">
        <v>-307912288</v>
      </c>
      <c r="O245">
        <v>246271703.8800901</v>
      </c>
      <c r="P245">
        <v>-61640584.11990991</v>
      </c>
    </row>
    <row r="246" spans="1:16">
      <c r="A246" s="2">
        <v>44711.67304129629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13648546</v>
      </c>
      <c r="I246">
        <v>-4.23104926</v>
      </c>
      <c r="J246">
        <v>1</v>
      </c>
      <c r="K246">
        <v>4.23104926</v>
      </c>
      <c r="L246">
        <v>3.1E-07</v>
      </c>
      <c r="M246">
        <v>0</v>
      </c>
      <c r="N246">
        <v>-294263742</v>
      </c>
      <c r="O246">
        <v>246271703.8800901</v>
      </c>
      <c r="P246">
        <v>-47992038.11990991</v>
      </c>
    </row>
    <row r="247" spans="1:16">
      <c r="A247" s="2">
        <v>44711.67304129629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1515823</v>
      </c>
      <c r="I247">
        <v>-0.46990513</v>
      </c>
      <c r="J247">
        <v>1</v>
      </c>
      <c r="K247">
        <v>0.46990513</v>
      </c>
      <c r="L247">
        <v>3.1E-07</v>
      </c>
      <c r="M247">
        <v>0</v>
      </c>
      <c r="N247">
        <v>-292747919</v>
      </c>
      <c r="O247">
        <v>246271703.8800901</v>
      </c>
      <c r="P247">
        <v>-46476215.11990991</v>
      </c>
    </row>
    <row r="248" spans="1:16">
      <c r="A248" s="2">
        <v>44711.67463497685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7007027</v>
      </c>
      <c r="I248">
        <v>-2.17217837</v>
      </c>
      <c r="J248">
        <v>1</v>
      </c>
      <c r="K248">
        <v>2.17217837</v>
      </c>
      <c r="L248">
        <v>3.1E-07</v>
      </c>
      <c r="M248">
        <v>0</v>
      </c>
      <c r="N248">
        <v>-285740892</v>
      </c>
      <c r="O248">
        <v>246271703.8800901</v>
      </c>
      <c r="P248">
        <v>-39469188.11990991</v>
      </c>
    </row>
    <row r="249" spans="1:16">
      <c r="A249" s="2">
        <v>44711.67463497685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7848533</v>
      </c>
      <c r="I249">
        <v>-2.43304523</v>
      </c>
      <c r="J249">
        <v>1</v>
      </c>
      <c r="K249">
        <v>2.43304523</v>
      </c>
      <c r="L249">
        <v>3.1E-07</v>
      </c>
      <c r="M249">
        <v>0</v>
      </c>
      <c r="N249">
        <v>-277892359</v>
      </c>
      <c r="O249">
        <v>246271703.8800901</v>
      </c>
      <c r="P249">
        <v>-31620655.11990991</v>
      </c>
    </row>
    <row r="250" spans="1:16">
      <c r="A250" s="2">
        <v>44711.67573962963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9775187</v>
      </c>
      <c r="I250">
        <v>-3.03030797</v>
      </c>
      <c r="J250">
        <v>1</v>
      </c>
      <c r="K250">
        <v>3.03030797</v>
      </c>
      <c r="L250">
        <v>3.1E-07</v>
      </c>
      <c r="M250">
        <v>0</v>
      </c>
      <c r="N250">
        <v>-268117172</v>
      </c>
      <c r="O250">
        <v>246271703.8800901</v>
      </c>
      <c r="P250">
        <v>-21845468.11990991</v>
      </c>
    </row>
    <row r="251" spans="1:16">
      <c r="A251" s="2">
        <v>44711.67573962963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7006751</v>
      </c>
      <c r="I251">
        <v>-2.17209281</v>
      </c>
      <c r="J251">
        <v>1</v>
      </c>
      <c r="K251">
        <v>2.17209281</v>
      </c>
      <c r="L251">
        <v>3.1E-07</v>
      </c>
      <c r="M251">
        <v>0</v>
      </c>
      <c r="N251">
        <v>-261110421</v>
      </c>
      <c r="O251">
        <v>246271703.8800901</v>
      </c>
      <c r="P251">
        <v>-14838717.11990991</v>
      </c>
    </row>
    <row r="252" spans="1:16">
      <c r="A252" s="2">
        <v>44711.67644097222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6201850</v>
      </c>
      <c r="I252">
        <v>-1.9225735</v>
      </c>
      <c r="J252">
        <v>1</v>
      </c>
      <c r="K252">
        <v>1.9225735</v>
      </c>
      <c r="L252">
        <v>3.1E-07</v>
      </c>
      <c r="M252">
        <v>0</v>
      </c>
      <c r="N252">
        <v>-254908571</v>
      </c>
      <c r="O252">
        <v>246271703.8800901</v>
      </c>
      <c r="P252">
        <v>-8636867.119909912</v>
      </c>
    </row>
    <row r="253" spans="1:16">
      <c r="A253" s="2">
        <v>44711.67644097222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3958919</v>
      </c>
      <c r="I253">
        <v>-1.22726489</v>
      </c>
      <c r="J253">
        <v>1</v>
      </c>
      <c r="K253">
        <v>1.22726489</v>
      </c>
      <c r="L253">
        <v>3.1E-07</v>
      </c>
      <c r="M253">
        <v>0</v>
      </c>
      <c r="N253">
        <v>-250949652</v>
      </c>
      <c r="O253">
        <v>246271703.8800901</v>
      </c>
      <c r="P253">
        <v>-4677948.119909912</v>
      </c>
    </row>
    <row r="254" spans="1:16">
      <c r="A254" s="2">
        <v>44711.67750195602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-11908672</v>
      </c>
      <c r="I254">
        <v>3.620236288</v>
      </c>
      <c r="J254">
        <v>1</v>
      </c>
      <c r="K254">
        <v>3.620236288</v>
      </c>
      <c r="L254">
        <v>3.04E-07</v>
      </c>
      <c r="M254">
        <v>0</v>
      </c>
      <c r="N254">
        <v>-262858324</v>
      </c>
      <c r="O254">
        <v>246271703.8800901</v>
      </c>
      <c r="P254">
        <v>-16586620.11990991</v>
      </c>
    </row>
    <row r="255" spans="1:16">
      <c r="A255" s="2">
        <v>44711.67785479167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2147281</v>
      </c>
      <c r="I255">
        <v>-0.6656571100000001</v>
      </c>
      <c r="J255">
        <v>1</v>
      </c>
      <c r="K255">
        <v>0.6656571100000001</v>
      </c>
      <c r="L255">
        <v>3.1E-07</v>
      </c>
      <c r="M255">
        <v>0</v>
      </c>
      <c r="N255">
        <v>-260711043</v>
      </c>
      <c r="O255">
        <v>246271703.8800901</v>
      </c>
      <c r="P255">
        <v>-14439339.11990991</v>
      </c>
    </row>
    <row r="256" spans="1:16">
      <c r="A256" s="2">
        <v>44711.67785479167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893871</v>
      </c>
      <c r="I256">
        <v>-0.27710001</v>
      </c>
      <c r="J256">
        <v>1</v>
      </c>
      <c r="K256">
        <v>0.27710001</v>
      </c>
      <c r="L256">
        <v>3.1E-07</v>
      </c>
      <c r="M256">
        <v>0</v>
      </c>
      <c r="N256">
        <v>-259817172</v>
      </c>
      <c r="O256">
        <v>246271703.8800901</v>
      </c>
      <c r="P256">
        <v>-13545468.11990991</v>
      </c>
    </row>
    <row r="257" spans="1:16">
      <c r="A257" s="2">
        <v>44711.67785479167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5154779</v>
      </c>
      <c r="I257">
        <v>-1.59798149</v>
      </c>
      <c r="J257">
        <v>1</v>
      </c>
      <c r="K257">
        <v>1.59798149</v>
      </c>
      <c r="L257">
        <v>3.1E-07</v>
      </c>
      <c r="M257">
        <v>0</v>
      </c>
      <c r="N257">
        <v>-254662393</v>
      </c>
      <c r="O257">
        <v>246271703.8800901</v>
      </c>
      <c r="P257">
        <v>-8390689.119909912</v>
      </c>
    </row>
    <row r="258" spans="1:16">
      <c r="A258" s="2">
        <v>44711.6785530787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17893969</v>
      </c>
      <c r="I258">
        <v>-5.54713039</v>
      </c>
      <c r="J258">
        <v>1</v>
      </c>
      <c r="K258">
        <v>5.54713039</v>
      </c>
      <c r="L258">
        <v>3.1E-07</v>
      </c>
      <c r="M258">
        <v>0</v>
      </c>
      <c r="N258">
        <v>-236768424</v>
      </c>
      <c r="O258">
        <v>246271703.8800901</v>
      </c>
      <c r="P258">
        <v>9503279.880090088</v>
      </c>
    </row>
    <row r="259" spans="1:16">
      <c r="A259" s="2">
        <v>44711.67890600694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40596784</v>
      </c>
      <c r="I259">
        <v>-12.58500304</v>
      </c>
      <c r="J259">
        <v>1</v>
      </c>
      <c r="K259">
        <v>12.58500304</v>
      </c>
      <c r="L259">
        <v>3.1E-07</v>
      </c>
      <c r="M259">
        <v>0</v>
      </c>
      <c r="N259">
        <v>-196171640</v>
      </c>
      <c r="O259">
        <v>246271703.8800901</v>
      </c>
      <c r="P259">
        <v>50100063.88009009</v>
      </c>
    </row>
    <row r="260" spans="1:16">
      <c r="A260" s="2">
        <v>44711.67896222222</v>
      </c>
      <c r="B260" t="s">
        <v>30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-80197416.881</v>
      </c>
      <c r="I260">
        <v>24.38001473182401</v>
      </c>
      <c r="J260">
        <v>1</v>
      </c>
      <c r="K260">
        <v>24.38001473182401</v>
      </c>
      <c r="L260">
        <v>3.040000000000001E-07</v>
      </c>
      <c r="M260">
        <v>0</v>
      </c>
      <c r="N260">
        <v>-196171640</v>
      </c>
      <c r="O260">
        <v>166074286.9990901</v>
      </c>
      <c r="P260">
        <v>-30097353.00090992</v>
      </c>
    </row>
    <row r="261" spans="1:16">
      <c r="A261" s="2">
        <v>44711.67896782407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-1204762</v>
      </c>
      <c r="I261">
        <v>0.366247648</v>
      </c>
      <c r="J261">
        <v>1</v>
      </c>
      <c r="K261">
        <v>0.366247648</v>
      </c>
      <c r="L261">
        <v>3.04E-07</v>
      </c>
      <c r="M261">
        <v>0</v>
      </c>
      <c r="N261">
        <v>-197376402</v>
      </c>
      <c r="O261">
        <v>166074286.9990901</v>
      </c>
      <c r="P261">
        <v>-31302115.00090992</v>
      </c>
    </row>
    <row r="262" spans="1:16">
      <c r="A262" s="2">
        <v>44711.67896782407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-52830768</v>
      </c>
      <c r="I262">
        <v>16.060553472</v>
      </c>
      <c r="J262">
        <v>1</v>
      </c>
      <c r="K262">
        <v>16.060553472</v>
      </c>
      <c r="L262">
        <v>3.04E-07</v>
      </c>
      <c r="M262">
        <v>0</v>
      </c>
      <c r="N262">
        <v>-250207170</v>
      </c>
      <c r="O262">
        <v>166074286.9990901</v>
      </c>
      <c r="P262">
        <v>-84132883.00090992</v>
      </c>
    </row>
    <row r="263" spans="1:16">
      <c r="A263" s="2">
        <v>44711.67906890046</v>
      </c>
      <c r="B263" t="s">
        <v>30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54035530</v>
      </c>
      <c r="I263">
        <v>-16.7510143</v>
      </c>
      <c r="J263">
        <v>1</v>
      </c>
      <c r="K263">
        <v>16.7510143</v>
      </c>
      <c r="L263">
        <v>3.1E-07</v>
      </c>
      <c r="M263">
        <v>0</v>
      </c>
      <c r="N263">
        <v>-250207170</v>
      </c>
      <c r="O263">
        <v>220109816.9990901</v>
      </c>
      <c r="P263">
        <v>-30097353.00090992</v>
      </c>
    </row>
    <row r="264" spans="1:16">
      <c r="A264" s="2">
        <v>44711.67932775463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11549908</v>
      </c>
      <c r="I264">
        <v>-3.58047148</v>
      </c>
      <c r="J264">
        <v>1</v>
      </c>
      <c r="K264">
        <v>3.58047148</v>
      </c>
      <c r="L264">
        <v>3.1E-07</v>
      </c>
      <c r="M264">
        <v>0</v>
      </c>
      <c r="N264">
        <v>-238657262</v>
      </c>
      <c r="O264">
        <v>220109816.9990901</v>
      </c>
      <c r="P264">
        <v>-18547445.00090992</v>
      </c>
    </row>
    <row r="265" spans="1:16">
      <c r="A265" s="2">
        <v>44711.67967416667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11623820</v>
      </c>
      <c r="I265">
        <v>-3.6033842</v>
      </c>
      <c r="J265">
        <v>1</v>
      </c>
      <c r="K265">
        <v>3.6033842</v>
      </c>
      <c r="L265">
        <v>3.1E-07</v>
      </c>
      <c r="M265">
        <v>0</v>
      </c>
      <c r="N265">
        <v>-227033442</v>
      </c>
      <c r="O265">
        <v>220109816.9990901</v>
      </c>
      <c r="P265">
        <v>-6923625.000909925</v>
      </c>
    </row>
    <row r="266" spans="1:16">
      <c r="A266" s="2">
        <v>44711.68005760416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5</v>
      </c>
      <c r="I266">
        <v>-1.525E-06</v>
      </c>
      <c r="J266">
        <v>1</v>
      </c>
      <c r="K266">
        <v>1.525E-06</v>
      </c>
      <c r="L266">
        <v>3.05E-07</v>
      </c>
      <c r="M266">
        <v>0</v>
      </c>
      <c r="N266">
        <v>-227033437</v>
      </c>
      <c r="O266">
        <v>220109816.9990901</v>
      </c>
      <c r="P266">
        <v>-6923620.000909925</v>
      </c>
    </row>
    <row r="267" spans="1:16">
      <c r="A267" s="2">
        <v>44711.68038204861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13637626</v>
      </c>
      <c r="I267">
        <v>-4.22766406</v>
      </c>
      <c r="J267">
        <v>1</v>
      </c>
      <c r="K267">
        <v>4.22766406</v>
      </c>
      <c r="L267">
        <v>3.1E-07</v>
      </c>
      <c r="M267">
        <v>0</v>
      </c>
      <c r="N267">
        <v>-213395811</v>
      </c>
      <c r="O267">
        <v>220109816.9990901</v>
      </c>
      <c r="P267">
        <v>6714005.999090075</v>
      </c>
    </row>
    <row r="268" spans="1:16">
      <c r="A268" s="2">
        <v>44711.68041513889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-36811359</v>
      </c>
      <c r="I268">
        <v>11.301087213</v>
      </c>
      <c r="J268">
        <v>1</v>
      </c>
      <c r="K268">
        <v>11.301087213</v>
      </c>
      <c r="L268">
        <v>3.07E-07</v>
      </c>
      <c r="M268">
        <v>0</v>
      </c>
      <c r="N268">
        <v>-213395811</v>
      </c>
      <c r="O268">
        <v>183298457.9990901</v>
      </c>
      <c r="P268">
        <v>-30097353.00090992</v>
      </c>
    </row>
    <row r="269" spans="1:16">
      <c r="A269" s="2">
        <v>44711.68085975695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15819184</v>
      </c>
      <c r="I269">
        <v>-4.90394704</v>
      </c>
      <c r="J269">
        <v>1</v>
      </c>
      <c r="K269">
        <v>4.90394704</v>
      </c>
      <c r="L269">
        <v>3.1E-07</v>
      </c>
      <c r="M269">
        <v>0</v>
      </c>
      <c r="N269">
        <v>-197576627</v>
      </c>
      <c r="O269">
        <v>183298457.9990901</v>
      </c>
      <c r="P269">
        <v>-14278169.00090992</v>
      </c>
    </row>
    <row r="270" spans="1:16">
      <c r="A270" s="2">
        <v>44711.68098672454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1087294</v>
      </c>
      <c r="I270">
        <v>-0.33162467</v>
      </c>
      <c r="J270">
        <v>1</v>
      </c>
      <c r="K270">
        <v>0.33162467</v>
      </c>
      <c r="L270">
        <v>3.05E-07</v>
      </c>
      <c r="M270">
        <v>0</v>
      </c>
      <c r="N270">
        <v>-196489333</v>
      </c>
      <c r="O270">
        <v>183298457.9990901</v>
      </c>
      <c r="P270">
        <v>-13190875.00090992</v>
      </c>
    </row>
    <row r="271" spans="1:16">
      <c r="A271" s="2">
        <v>44711.68343232639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3889193</v>
      </c>
      <c r="I271">
        <v>-1.20564983</v>
      </c>
      <c r="J271">
        <v>1</v>
      </c>
      <c r="K271">
        <v>1.20564983</v>
      </c>
      <c r="L271">
        <v>3.1E-07</v>
      </c>
      <c r="M271">
        <v>0</v>
      </c>
      <c r="N271">
        <v>-192600140</v>
      </c>
      <c r="O271">
        <v>183298457.9990901</v>
      </c>
      <c r="P271">
        <v>-9301682.000909925</v>
      </c>
    </row>
    <row r="272" spans="1:16">
      <c r="A272" s="2">
        <v>44711.68343232639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1945350</v>
      </c>
      <c r="I272">
        <v>-0.6030585000000001</v>
      </c>
      <c r="J272">
        <v>1</v>
      </c>
      <c r="K272">
        <v>0.6030585000000001</v>
      </c>
      <c r="L272">
        <v>3.1E-07</v>
      </c>
      <c r="M272">
        <v>0</v>
      </c>
      <c r="N272">
        <v>-190654790</v>
      </c>
      <c r="O272">
        <v>183298457.9990901</v>
      </c>
      <c r="P272">
        <v>-7356332.000909925</v>
      </c>
    </row>
    <row r="273" spans="1:16">
      <c r="A273" s="2">
        <v>44711.68343232639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11908672</v>
      </c>
      <c r="I273">
        <v>-3.69168832</v>
      </c>
      <c r="J273">
        <v>1</v>
      </c>
      <c r="K273">
        <v>3.69168832</v>
      </c>
      <c r="L273">
        <v>3.1E-07</v>
      </c>
      <c r="M273">
        <v>0</v>
      </c>
      <c r="N273">
        <v>-178746118</v>
      </c>
      <c r="O273">
        <v>183298457.9990901</v>
      </c>
      <c r="P273">
        <v>4552339.999090075</v>
      </c>
    </row>
    <row r="274" spans="1:16">
      <c r="A274" s="2">
        <v>44711.68348780092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-34649693</v>
      </c>
      <c r="I274">
        <v>10.568156365</v>
      </c>
      <c r="J274">
        <v>1</v>
      </c>
      <c r="K274">
        <v>10.568156365</v>
      </c>
      <c r="L274">
        <v>3.05E-07</v>
      </c>
      <c r="M274">
        <v>0</v>
      </c>
      <c r="N274">
        <v>-178746118</v>
      </c>
      <c r="O274">
        <v>148648764.9990901</v>
      </c>
      <c r="P274">
        <v>-30097353.00090992</v>
      </c>
    </row>
    <row r="275" spans="1:16">
      <c r="A275" s="2">
        <v>44711.68351613426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47837199</v>
      </c>
      <c r="I275">
        <v>-14.82953169</v>
      </c>
      <c r="J275">
        <v>1</v>
      </c>
      <c r="K275">
        <v>14.82953169</v>
      </c>
      <c r="L275">
        <v>3.1E-07</v>
      </c>
      <c r="M275">
        <v>0</v>
      </c>
      <c r="N275">
        <v>-130908919</v>
      </c>
      <c r="O275">
        <v>148648764.9990901</v>
      </c>
      <c r="P275">
        <v>17739845.99909008</v>
      </c>
    </row>
    <row r="276" spans="1:16">
      <c r="A276" s="2">
        <v>44711.68354976852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-47837199</v>
      </c>
      <c r="I276">
        <v>14.590345695</v>
      </c>
      <c r="J276">
        <v>1</v>
      </c>
      <c r="K276">
        <v>14.590345695</v>
      </c>
      <c r="L276">
        <v>3.05E-07</v>
      </c>
      <c r="M276">
        <v>0</v>
      </c>
      <c r="N276">
        <v>-130908919</v>
      </c>
      <c r="O276">
        <v>100811565.9990901</v>
      </c>
      <c r="P276">
        <v>-30097353.00090992</v>
      </c>
    </row>
    <row r="277" spans="1:16">
      <c r="A277" s="2">
        <v>44711.68423671296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2309138</v>
      </c>
      <c r="I277">
        <v>-0.7158327799999999</v>
      </c>
      <c r="J277">
        <v>1</v>
      </c>
      <c r="K277">
        <v>0.7158327799999999</v>
      </c>
      <c r="L277">
        <v>3.1E-07</v>
      </c>
      <c r="M277">
        <v>0</v>
      </c>
      <c r="N277">
        <v>-128599781</v>
      </c>
      <c r="O277">
        <v>100811565.9990901</v>
      </c>
      <c r="P277">
        <v>-27788215.00090992</v>
      </c>
    </row>
    <row r="278" spans="1:16">
      <c r="A278" s="2">
        <v>44711.68756116898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200</v>
      </c>
      <c r="I278">
        <v>-6.2E-05</v>
      </c>
      <c r="J278">
        <v>1</v>
      </c>
      <c r="K278">
        <v>6.2E-05</v>
      </c>
      <c r="L278">
        <v>3.1E-07</v>
      </c>
      <c r="M278">
        <v>0</v>
      </c>
      <c r="N278">
        <v>-128599581</v>
      </c>
      <c r="O278">
        <v>100811565.9990901</v>
      </c>
      <c r="P278">
        <v>-27788015.00090992</v>
      </c>
    </row>
    <row r="279" spans="1:16">
      <c r="A279" s="2">
        <v>44711.69294706018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15431268</v>
      </c>
      <c r="I279">
        <v>-4.799124348</v>
      </c>
      <c r="J279">
        <v>1</v>
      </c>
      <c r="K279">
        <v>4.799124348</v>
      </c>
      <c r="L279">
        <v>3.11E-07</v>
      </c>
      <c r="M279">
        <v>0</v>
      </c>
      <c r="N279">
        <v>-113168313</v>
      </c>
      <c r="O279">
        <v>100811565.9990901</v>
      </c>
      <c r="P279">
        <v>-12356747.00090992</v>
      </c>
    </row>
    <row r="280" spans="1:16">
      <c r="A280" s="2">
        <v>44711.69400966435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11398875</v>
      </c>
      <c r="I280">
        <v>-3.545050125</v>
      </c>
      <c r="J280">
        <v>1</v>
      </c>
      <c r="K280">
        <v>3.545050125</v>
      </c>
      <c r="L280">
        <v>3.11E-07</v>
      </c>
      <c r="M280">
        <v>0</v>
      </c>
      <c r="N280">
        <v>-101769438</v>
      </c>
      <c r="O280">
        <v>100811565.9990901</v>
      </c>
      <c r="P280">
        <v>-957872.0009099245</v>
      </c>
    </row>
    <row r="281" spans="1:16">
      <c r="A281" s="2">
        <v>44711.69789491898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-10856538</v>
      </c>
      <c r="I281">
        <v>3.332957166</v>
      </c>
      <c r="J281">
        <v>1</v>
      </c>
      <c r="K281">
        <v>3.332957166</v>
      </c>
      <c r="L281">
        <v>3.07E-07</v>
      </c>
      <c r="M281">
        <v>0</v>
      </c>
      <c r="N281">
        <v>-112625976</v>
      </c>
      <c r="O281">
        <v>100811565.9990901</v>
      </c>
      <c r="P281">
        <v>-11814410.00090992</v>
      </c>
    </row>
    <row r="282" spans="1:16">
      <c r="A282" s="2">
        <v>44711.69930981482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-16702066</v>
      </c>
      <c r="I282">
        <v>5.127534262</v>
      </c>
      <c r="J282">
        <v>1</v>
      </c>
      <c r="K282">
        <v>5.127534262</v>
      </c>
      <c r="L282">
        <v>3.07E-07</v>
      </c>
      <c r="M282">
        <v>0</v>
      </c>
      <c r="N282">
        <v>-129328042</v>
      </c>
      <c r="O282">
        <v>100811565.9990901</v>
      </c>
      <c r="P282">
        <v>-28516476.00090992</v>
      </c>
    </row>
    <row r="283" spans="1:16">
      <c r="A283" s="2">
        <v>44711.6996646875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-12816741</v>
      </c>
      <c r="I283">
        <v>3.934739487</v>
      </c>
      <c r="J283">
        <v>1</v>
      </c>
      <c r="K283">
        <v>3.934739487</v>
      </c>
      <c r="L283">
        <v>3.07E-07</v>
      </c>
      <c r="M283">
        <v>0</v>
      </c>
      <c r="N283">
        <v>-142144783</v>
      </c>
      <c r="O283">
        <v>100811565.9990901</v>
      </c>
      <c r="P283">
        <v>-41333217.00090992</v>
      </c>
    </row>
    <row r="284" spans="1:16">
      <c r="A284" s="2">
        <v>44711.70072710648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-12647174</v>
      </c>
      <c r="I284">
        <v>3.882682418</v>
      </c>
      <c r="J284">
        <v>1</v>
      </c>
      <c r="K284">
        <v>3.882682418</v>
      </c>
      <c r="L284">
        <v>3.07E-07</v>
      </c>
      <c r="M284">
        <v>0</v>
      </c>
      <c r="N284">
        <v>-154791957</v>
      </c>
      <c r="O284">
        <v>100811565.9990901</v>
      </c>
      <c r="P284">
        <v>-53980391.00090992</v>
      </c>
    </row>
    <row r="285" spans="1:16">
      <c r="A285" s="2">
        <v>44711.70107673611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-2010103</v>
      </c>
      <c r="I285">
        <v>0.617101621</v>
      </c>
      <c r="J285">
        <v>1</v>
      </c>
      <c r="K285">
        <v>0.617101621</v>
      </c>
      <c r="L285">
        <v>3.07E-07</v>
      </c>
      <c r="M285">
        <v>0</v>
      </c>
      <c r="N285">
        <v>-156802060</v>
      </c>
      <c r="O285">
        <v>100811565.9990901</v>
      </c>
      <c r="P285">
        <v>-55990494.00090992</v>
      </c>
    </row>
    <row r="286" spans="1:16">
      <c r="A286" s="2">
        <v>44711.70325802083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-4659418</v>
      </c>
      <c r="I286">
        <v>1.430441326</v>
      </c>
      <c r="J286">
        <v>1</v>
      </c>
      <c r="K286">
        <v>1.430441326</v>
      </c>
      <c r="L286">
        <v>3.07E-07</v>
      </c>
      <c r="M286">
        <v>0</v>
      </c>
      <c r="N286">
        <v>-161461478</v>
      </c>
      <c r="O286">
        <v>100811565.9990901</v>
      </c>
      <c r="P286">
        <v>-60649912.00090992</v>
      </c>
    </row>
    <row r="287" spans="1:16">
      <c r="A287" s="2">
        <v>44711.70325802083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-6072640</v>
      </c>
      <c r="I287">
        <v>1.86430048</v>
      </c>
      <c r="J287">
        <v>1</v>
      </c>
      <c r="K287">
        <v>1.86430048</v>
      </c>
      <c r="L287">
        <v>3.07E-07</v>
      </c>
      <c r="M287">
        <v>0</v>
      </c>
      <c r="N287">
        <v>-167534118</v>
      </c>
      <c r="O287">
        <v>100811565.9990901</v>
      </c>
      <c r="P287">
        <v>-66722552.00090992</v>
      </c>
    </row>
    <row r="288" spans="1:16">
      <c r="A288" s="2">
        <v>44711.7033358912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36625199</v>
      </c>
      <c r="I288">
        <v>-11.35381169</v>
      </c>
      <c r="J288">
        <v>1</v>
      </c>
      <c r="K288">
        <v>11.35381169</v>
      </c>
      <c r="L288">
        <v>3.1E-07</v>
      </c>
      <c r="M288">
        <v>0</v>
      </c>
      <c r="N288">
        <v>-167534118</v>
      </c>
      <c r="O288">
        <v>137436764.9990901</v>
      </c>
      <c r="P288">
        <v>-30097353.00090992</v>
      </c>
    </row>
    <row r="289" spans="1:16">
      <c r="A289" s="2">
        <v>44711.7036109375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-14746243</v>
      </c>
      <c r="I289">
        <v>4.527096601</v>
      </c>
      <c r="J289">
        <v>1</v>
      </c>
      <c r="K289">
        <v>4.527096601</v>
      </c>
      <c r="L289">
        <v>3.07E-07</v>
      </c>
      <c r="M289">
        <v>0</v>
      </c>
      <c r="N289">
        <v>-182280361</v>
      </c>
      <c r="O289">
        <v>137436764.9990901</v>
      </c>
      <c r="P289">
        <v>-44843596.00090992</v>
      </c>
    </row>
    <row r="290" spans="1:16">
      <c r="A290" s="2">
        <v>44711.70396384259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8440250</v>
      </c>
      <c r="I290">
        <v>-2.62491775</v>
      </c>
      <c r="J290">
        <v>1</v>
      </c>
      <c r="K290">
        <v>2.62491775</v>
      </c>
      <c r="L290">
        <v>3.11E-07</v>
      </c>
      <c r="M290">
        <v>0</v>
      </c>
      <c r="N290">
        <v>-173840111</v>
      </c>
      <c r="O290">
        <v>137436764.9990901</v>
      </c>
      <c r="P290">
        <v>-36403346.00090992</v>
      </c>
    </row>
    <row r="291" spans="1:16">
      <c r="A291" s="2">
        <v>44711.70432247685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-13302371</v>
      </c>
      <c r="I291">
        <v>4.083827897</v>
      </c>
      <c r="J291">
        <v>1</v>
      </c>
      <c r="K291">
        <v>4.083827897</v>
      </c>
      <c r="L291">
        <v>3.07E-07</v>
      </c>
      <c r="M291">
        <v>0</v>
      </c>
      <c r="N291">
        <v>-187142482</v>
      </c>
      <c r="O291">
        <v>137436764.9990901</v>
      </c>
      <c r="P291">
        <v>-49705717.00090992</v>
      </c>
    </row>
    <row r="292" spans="1:16">
      <c r="A292" s="2">
        <v>44711.70466814815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-10405513</v>
      </c>
      <c r="I292">
        <v>3.194492491</v>
      </c>
      <c r="J292">
        <v>1</v>
      </c>
      <c r="K292">
        <v>3.194492491</v>
      </c>
      <c r="L292">
        <v>3.07E-07</v>
      </c>
      <c r="M292">
        <v>0</v>
      </c>
      <c r="N292">
        <v>-197547995</v>
      </c>
      <c r="O292">
        <v>137436764.9990901</v>
      </c>
      <c r="P292">
        <v>-60111230.00090992</v>
      </c>
    </row>
    <row r="293" spans="1:16">
      <c r="A293" s="2">
        <v>44711.70495028935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2291808</v>
      </c>
      <c r="I293">
        <v>-0.712752288</v>
      </c>
      <c r="J293">
        <v>1</v>
      </c>
      <c r="K293">
        <v>0.712752288</v>
      </c>
      <c r="L293">
        <v>3.11E-07</v>
      </c>
      <c r="M293">
        <v>0</v>
      </c>
      <c r="N293">
        <v>-195256187</v>
      </c>
      <c r="O293">
        <v>137436764.9990901</v>
      </c>
      <c r="P293">
        <v>-57819422.00090992</v>
      </c>
    </row>
    <row r="294" spans="1:16">
      <c r="A294" s="2">
        <v>44711.70495028935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14746243</v>
      </c>
      <c r="I294">
        <v>-4.586081573</v>
      </c>
      <c r="J294">
        <v>1</v>
      </c>
      <c r="K294">
        <v>4.586081573</v>
      </c>
      <c r="L294">
        <v>3.11E-07</v>
      </c>
      <c r="M294">
        <v>0</v>
      </c>
      <c r="N294">
        <v>-180509944</v>
      </c>
      <c r="O294">
        <v>137436764.9990901</v>
      </c>
      <c r="P294">
        <v>-43073179.00090992</v>
      </c>
    </row>
    <row r="295" spans="1:16">
      <c r="A295" s="2">
        <v>44711.70495028935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13302371</v>
      </c>
      <c r="I295">
        <v>-4.137037381</v>
      </c>
      <c r="J295">
        <v>1</v>
      </c>
      <c r="K295">
        <v>4.137037381</v>
      </c>
      <c r="L295">
        <v>3.11E-07</v>
      </c>
      <c r="M295">
        <v>0</v>
      </c>
      <c r="N295">
        <v>-167207573</v>
      </c>
      <c r="O295">
        <v>137436764.9990901</v>
      </c>
      <c r="P295">
        <v>-29770808.00090992</v>
      </c>
    </row>
    <row r="296" spans="1:16">
      <c r="A296" s="2">
        <v>44711.70495028935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10405513</v>
      </c>
      <c r="I296">
        <v>-3.236114543</v>
      </c>
      <c r="J296">
        <v>1</v>
      </c>
      <c r="K296">
        <v>3.236114543</v>
      </c>
      <c r="L296">
        <v>3.11E-07</v>
      </c>
      <c r="M296">
        <v>0</v>
      </c>
      <c r="N296">
        <v>-156802060</v>
      </c>
      <c r="O296">
        <v>137436764.9990901</v>
      </c>
      <c r="P296">
        <v>-19365295.00090992</v>
      </c>
    </row>
    <row r="297" spans="1:16">
      <c r="A297" s="2">
        <v>44711.70530313657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-13270048</v>
      </c>
      <c r="I297">
        <v>4.073904736</v>
      </c>
      <c r="J297">
        <v>1</v>
      </c>
      <c r="K297">
        <v>4.073904736</v>
      </c>
      <c r="L297">
        <v>3.07E-07</v>
      </c>
      <c r="M297">
        <v>0</v>
      </c>
      <c r="N297">
        <v>-170072108</v>
      </c>
      <c r="O297">
        <v>137436764.9990901</v>
      </c>
      <c r="P297">
        <v>-32635343.00090992</v>
      </c>
    </row>
    <row r="298" spans="1:16">
      <c r="A298" s="2">
        <v>44711.70601667824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-13129669</v>
      </c>
      <c r="I298">
        <v>4.030808383</v>
      </c>
      <c r="J298">
        <v>1</v>
      </c>
      <c r="K298">
        <v>4.030808383</v>
      </c>
      <c r="L298">
        <v>3.07E-07</v>
      </c>
      <c r="M298">
        <v>0</v>
      </c>
      <c r="N298">
        <v>-183201777</v>
      </c>
      <c r="O298">
        <v>137436764.9990901</v>
      </c>
      <c r="P298">
        <v>-45765012.00090992</v>
      </c>
    </row>
    <row r="299" spans="1:16">
      <c r="A299" s="2">
        <v>44711.70707634259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-5614905</v>
      </c>
      <c r="I299">
        <v>1.723775835</v>
      </c>
      <c r="J299">
        <v>1</v>
      </c>
      <c r="K299">
        <v>1.723775835</v>
      </c>
      <c r="L299">
        <v>3.07E-07</v>
      </c>
      <c r="M299">
        <v>0</v>
      </c>
      <c r="N299">
        <v>-188816682</v>
      </c>
      <c r="O299">
        <v>137436764.9990901</v>
      </c>
      <c r="P299">
        <v>-51379917.00090992</v>
      </c>
    </row>
    <row r="300" spans="1:16">
      <c r="A300" s="2">
        <v>44711.70707634259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-5697778</v>
      </c>
      <c r="I300">
        <v>1.749217846</v>
      </c>
      <c r="J300">
        <v>1</v>
      </c>
      <c r="K300">
        <v>1.749217846</v>
      </c>
      <c r="L300">
        <v>3.07E-07</v>
      </c>
      <c r="M300">
        <v>0</v>
      </c>
      <c r="N300">
        <v>-194514460</v>
      </c>
      <c r="O300">
        <v>137436764.9990901</v>
      </c>
      <c r="P300">
        <v>-57077695.00090992</v>
      </c>
    </row>
    <row r="301" spans="1:16">
      <c r="A301" s="2">
        <v>44711.70777319444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10351785</v>
      </c>
      <c r="I301">
        <v>-3.219405135</v>
      </c>
      <c r="J301">
        <v>1</v>
      </c>
      <c r="K301">
        <v>3.219405135</v>
      </c>
      <c r="L301">
        <v>3.11E-07</v>
      </c>
      <c r="M301">
        <v>0</v>
      </c>
      <c r="N301">
        <v>-184162675</v>
      </c>
      <c r="O301">
        <v>137436764.9990901</v>
      </c>
      <c r="P301">
        <v>-46725910.00090992</v>
      </c>
    </row>
    <row r="302" spans="1:16">
      <c r="A302" s="2">
        <v>44711.70812787037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15360647</v>
      </c>
      <c r="I302">
        <v>-4.777161217</v>
      </c>
      <c r="J302">
        <v>1</v>
      </c>
      <c r="K302">
        <v>4.777161217</v>
      </c>
      <c r="L302">
        <v>3.11E-07</v>
      </c>
      <c r="M302">
        <v>0</v>
      </c>
      <c r="N302">
        <v>-168802028</v>
      </c>
      <c r="O302">
        <v>137436764.9990901</v>
      </c>
      <c r="P302">
        <v>-31365263.00090992</v>
      </c>
    </row>
    <row r="303" spans="1:16">
      <c r="A303" s="2">
        <v>44711.70848578704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-2885875</v>
      </c>
      <c r="I303">
        <v>0.885963625</v>
      </c>
      <c r="J303">
        <v>1</v>
      </c>
      <c r="K303">
        <v>0.885963625</v>
      </c>
      <c r="L303">
        <v>3.07E-07</v>
      </c>
      <c r="M303">
        <v>0</v>
      </c>
      <c r="N303">
        <v>-171687903</v>
      </c>
      <c r="O303">
        <v>137436764.9990901</v>
      </c>
      <c r="P303">
        <v>-34251138.00090992</v>
      </c>
    </row>
    <row r="304" spans="1:16">
      <c r="A304" s="2">
        <v>44711.70848578704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-11207055</v>
      </c>
      <c r="I304">
        <v>3.440565885</v>
      </c>
      <c r="J304">
        <v>1</v>
      </c>
      <c r="K304">
        <v>3.440565885</v>
      </c>
      <c r="L304">
        <v>3.07E-07</v>
      </c>
      <c r="M304">
        <v>0</v>
      </c>
      <c r="N304">
        <v>-182894958</v>
      </c>
      <c r="O304">
        <v>137436764.9990901</v>
      </c>
      <c r="P304">
        <v>-45458193.00090992</v>
      </c>
    </row>
    <row r="305" spans="1:16">
      <c r="A305" s="2">
        <v>44711.70883564815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-16291868</v>
      </c>
      <c r="I305">
        <v>5.017895344</v>
      </c>
      <c r="J305">
        <v>1</v>
      </c>
      <c r="K305">
        <v>5.017895344</v>
      </c>
      <c r="L305">
        <v>3.08E-07</v>
      </c>
      <c r="M305">
        <v>0</v>
      </c>
      <c r="N305">
        <v>-199186826</v>
      </c>
      <c r="O305">
        <v>137436764.9990901</v>
      </c>
      <c r="P305">
        <v>-61750061.00090992</v>
      </c>
    </row>
    <row r="306" spans="1:16">
      <c r="A306" s="2">
        <v>44711.70918671296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11999968</v>
      </c>
      <c r="I306">
        <v>-3.731990048</v>
      </c>
      <c r="J306">
        <v>1</v>
      </c>
      <c r="K306">
        <v>3.731990048</v>
      </c>
      <c r="L306">
        <v>3.11E-07</v>
      </c>
      <c r="M306">
        <v>0</v>
      </c>
      <c r="N306">
        <v>-187186858</v>
      </c>
      <c r="O306">
        <v>137436764.9990901</v>
      </c>
      <c r="P306">
        <v>-49750093.00090992</v>
      </c>
    </row>
    <row r="307" spans="1:16">
      <c r="A307" s="2">
        <v>44711.70918671296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2917095</v>
      </c>
      <c r="I307">
        <v>-0.91013364</v>
      </c>
      <c r="J307">
        <v>1</v>
      </c>
      <c r="K307">
        <v>0.91013364</v>
      </c>
      <c r="L307">
        <v>3.12E-07</v>
      </c>
      <c r="M307">
        <v>0</v>
      </c>
      <c r="N307">
        <v>-184269763</v>
      </c>
      <c r="O307">
        <v>137436764.9990901</v>
      </c>
      <c r="P307">
        <v>-46832998.00090992</v>
      </c>
    </row>
    <row r="308" spans="1:16">
      <c r="A308" s="2">
        <v>44711.70954049769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11175805</v>
      </c>
      <c r="I308">
        <v>-3.48685116</v>
      </c>
      <c r="J308">
        <v>1</v>
      </c>
      <c r="K308">
        <v>3.48685116</v>
      </c>
      <c r="L308">
        <v>3.12E-07</v>
      </c>
      <c r="M308">
        <v>0</v>
      </c>
      <c r="N308">
        <v>-173093958</v>
      </c>
      <c r="O308">
        <v>137436764.9990901</v>
      </c>
      <c r="P308">
        <v>-35657193.00090992</v>
      </c>
    </row>
    <row r="309" spans="1:16">
      <c r="A309" s="2">
        <v>44711.71024517361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-10878907</v>
      </c>
      <c r="I309">
        <v>3.350703356</v>
      </c>
      <c r="J309">
        <v>1</v>
      </c>
      <c r="K309">
        <v>3.350703356</v>
      </c>
      <c r="L309">
        <v>3.08E-07</v>
      </c>
      <c r="M309">
        <v>0</v>
      </c>
      <c r="N309">
        <v>-183972865</v>
      </c>
      <c r="O309">
        <v>137436764.9990901</v>
      </c>
      <c r="P309">
        <v>-46536100.00090992</v>
      </c>
    </row>
    <row r="310" spans="1:16">
      <c r="A310" s="2">
        <v>44711.71024517361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-23764593</v>
      </c>
      <c r="I310">
        <v>7.295730051</v>
      </c>
      <c r="J310">
        <v>1</v>
      </c>
      <c r="K310">
        <v>7.295730051</v>
      </c>
      <c r="L310">
        <v>3.07E-07</v>
      </c>
      <c r="M310">
        <v>0</v>
      </c>
      <c r="N310">
        <v>-207737458</v>
      </c>
      <c r="O310">
        <v>137436764.9990901</v>
      </c>
      <c r="P310">
        <v>-70300693.00090992</v>
      </c>
    </row>
    <row r="311" spans="1:16">
      <c r="A311" s="2">
        <v>44711.71034662037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40203340</v>
      </c>
      <c r="I311">
        <v>-12.54344208</v>
      </c>
      <c r="J311">
        <v>1</v>
      </c>
      <c r="K311">
        <v>12.54344208</v>
      </c>
      <c r="L311">
        <v>3.12E-07</v>
      </c>
      <c r="M311">
        <v>0</v>
      </c>
      <c r="N311">
        <v>-207737458</v>
      </c>
      <c r="O311">
        <v>177640104.9990901</v>
      </c>
      <c r="P311">
        <v>-30097353.00090992</v>
      </c>
    </row>
    <row r="312" spans="1:16">
      <c r="A312" s="2">
        <v>44711.71060577546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-892263</v>
      </c>
      <c r="I312">
        <v>0.273924741</v>
      </c>
      <c r="J312">
        <v>1</v>
      </c>
      <c r="K312">
        <v>0.273924741</v>
      </c>
      <c r="L312">
        <v>3.07E-07</v>
      </c>
      <c r="M312">
        <v>0</v>
      </c>
      <c r="N312">
        <v>-208629721</v>
      </c>
      <c r="O312">
        <v>177640104.9990901</v>
      </c>
      <c r="P312">
        <v>-30989616.00090992</v>
      </c>
    </row>
    <row r="313" spans="1:16">
      <c r="A313" s="2">
        <v>44711.71060577546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-10392160</v>
      </c>
      <c r="I313">
        <v>3.20078528</v>
      </c>
      <c r="J313">
        <v>1</v>
      </c>
      <c r="K313">
        <v>3.20078528</v>
      </c>
      <c r="L313">
        <v>3.08E-07</v>
      </c>
      <c r="M313">
        <v>0</v>
      </c>
      <c r="N313">
        <v>-219021881</v>
      </c>
      <c r="O313">
        <v>177640104.9990901</v>
      </c>
      <c r="P313">
        <v>-41381776.00090992</v>
      </c>
    </row>
    <row r="314" spans="1:16">
      <c r="A314" s="2">
        <v>44711.71095381944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-10664803</v>
      </c>
      <c r="I314">
        <v>3.274094521</v>
      </c>
      <c r="J314">
        <v>1</v>
      </c>
      <c r="K314">
        <v>3.274094521</v>
      </c>
      <c r="L314">
        <v>3.07E-07</v>
      </c>
      <c r="M314">
        <v>0</v>
      </c>
      <c r="N314">
        <v>-229686684</v>
      </c>
      <c r="O314">
        <v>177640104.9990901</v>
      </c>
      <c r="P314">
        <v>-52046579.00090992</v>
      </c>
    </row>
    <row r="315" spans="1:16">
      <c r="A315" s="2">
        <v>44711.71095381944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-5174199</v>
      </c>
      <c r="I315">
        <v>1.588479093</v>
      </c>
      <c r="J315">
        <v>1</v>
      </c>
      <c r="K315">
        <v>1.588479093</v>
      </c>
      <c r="L315">
        <v>3.07E-07</v>
      </c>
      <c r="M315">
        <v>0</v>
      </c>
      <c r="N315">
        <v>-234860883</v>
      </c>
      <c r="O315">
        <v>177640104.9990901</v>
      </c>
      <c r="P315">
        <v>-57220778.00090992</v>
      </c>
    </row>
    <row r="316" spans="1:16">
      <c r="A316" s="2">
        <v>44711.71130920139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-4805997</v>
      </c>
      <c r="I316">
        <v>1.475441079</v>
      </c>
      <c r="J316">
        <v>1</v>
      </c>
      <c r="K316">
        <v>1.475441079</v>
      </c>
      <c r="L316">
        <v>3.07E-07</v>
      </c>
      <c r="M316">
        <v>0</v>
      </c>
      <c r="N316">
        <v>-239666880</v>
      </c>
      <c r="O316">
        <v>177640104.9990901</v>
      </c>
      <c r="P316">
        <v>-62026775.00090992</v>
      </c>
    </row>
    <row r="317" spans="1:16">
      <c r="A317" s="2">
        <v>44711.71130920139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-4162765</v>
      </c>
      <c r="I317">
        <v>1.277968855</v>
      </c>
      <c r="J317">
        <v>1</v>
      </c>
      <c r="K317">
        <v>1.277968855</v>
      </c>
      <c r="L317">
        <v>3.07E-07</v>
      </c>
      <c r="M317">
        <v>0</v>
      </c>
      <c r="N317">
        <v>-243829645</v>
      </c>
      <c r="O317">
        <v>177640104.9990901</v>
      </c>
      <c r="P317">
        <v>-66189540.00090992</v>
      </c>
    </row>
    <row r="318" spans="1:16">
      <c r="A318" s="2">
        <v>44711.71141074074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36092187</v>
      </c>
      <c r="I318">
        <v>-11.18857797</v>
      </c>
      <c r="J318">
        <v>1</v>
      </c>
      <c r="K318">
        <v>11.18857797</v>
      </c>
      <c r="L318">
        <v>3.1E-07</v>
      </c>
      <c r="M318">
        <v>0</v>
      </c>
      <c r="N318">
        <v>-243829645</v>
      </c>
      <c r="O318">
        <v>213732291.9990901</v>
      </c>
      <c r="P318">
        <v>-30097353.00090992</v>
      </c>
    </row>
    <row r="319" spans="1:16">
      <c r="A319" s="2">
        <v>44711.71142055556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-10870635</v>
      </c>
      <c r="I319">
        <v>3.337284945</v>
      </c>
      <c r="J319">
        <v>1</v>
      </c>
      <c r="K319">
        <v>3.337284945</v>
      </c>
      <c r="L319">
        <v>3.07E-07</v>
      </c>
      <c r="M319">
        <v>0</v>
      </c>
      <c r="N319">
        <v>-254700280</v>
      </c>
      <c r="O319">
        <v>213732291.9990901</v>
      </c>
      <c r="P319">
        <v>-40967988.00090992</v>
      </c>
    </row>
    <row r="320" spans="1:16">
      <c r="A320" s="2">
        <v>44711.71142055556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-11292210</v>
      </c>
      <c r="I320">
        <v>3.46670847</v>
      </c>
      <c r="J320">
        <v>1</v>
      </c>
      <c r="K320">
        <v>3.46670847</v>
      </c>
      <c r="L320">
        <v>3.07E-07</v>
      </c>
      <c r="M320">
        <v>0</v>
      </c>
      <c r="N320">
        <v>-265992490</v>
      </c>
      <c r="O320">
        <v>213732291.9990901</v>
      </c>
      <c r="P320">
        <v>-52260198.00090992</v>
      </c>
    </row>
    <row r="321" spans="1:16">
      <c r="A321" s="2">
        <v>44711.71277592592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15839002</v>
      </c>
      <c r="I321">
        <v>-4.925929622</v>
      </c>
      <c r="J321">
        <v>1</v>
      </c>
      <c r="K321">
        <v>4.925929622</v>
      </c>
      <c r="L321">
        <v>3.11E-07</v>
      </c>
      <c r="M321">
        <v>0</v>
      </c>
      <c r="N321">
        <v>-250153488</v>
      </c>
      <c r="O321">
        <v>213732291.9990901</v>
      </c>
      <c r="P321">
        <v>-36421196.00090992</v>
      </c>
    </row>
    <row r="322" spans="1:16">
      <c r="A322" s="2">
        <v>44711.71277592592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22651183</v>
      </c>
      <c r="I322">
        <v>-7.044517913</v>
      </c>
      <c r="J322">
        <v>1</v>
      </c>
      <c r="K322">
        <v>7.044517913</v>
      </c>
      <c r="L322">
        <v>3.11E-07</v>
      </c>
      <c r="M322">
        <v>0</v>
      </c>
      <c r="N322">
        <v>-227502305</v>
      </c>
      <c r="O322">
        <v>213732291.9990901</v>
      </c>
      <c r="P322">
        <v>-13770013.00090992</v>
      </c>
    </row>
    <row r="323" spans="1:16">
      <c r="A323" s="2">
        <v>44711.71277592592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2767870</v>
      </c>
      <c r="I323">
        <v>-0.86357544</v>
      </c>
      <c r="J323">
        <v>1</v>
      </c>
      <c r="K323">
        <v>0.86357544</v>
      </c>
      <c r="L323">
        <v>3.12E-07</v>
      </c>
      <c r="M323">
        <v>0</v>
      </c>
      <c r="N323">
        <v>-224734435</v>
      </c>
      <c r="O323">
        <v>213732291.9990901</v>
      </c>
      <c r="P323">
        <v>-11002143.00090992</v>
      </c>
    </row>
    <row r="324" spans="1:16">
      <c r="A324" s="2">
        <v>44711.71278013889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63412783</v>
      </c>
      <c r="I324">
        <v>-19.784788296</v>
      </c>
      <c r="J324">
        <v>1</v>
      </c>
      <c r="K324">
        <v>19.784788296</v>
      </c>
      <c r="L324">
        <v>3.12E-07</v>
      </c>
      <c r="M324">
        <v>0</v>
      </c>
      <c r="N324">
        <v>-161321652</v>
      </c>
      <c r="O324">
        <v>213732291.9990901</v>
      </c>
      <c r="P324">
        <v>52410639.99909008</v>
      </c>
    </row>
    <row r="325" spans="1:16">
      <c r="A325" s="2">
        <v>44711.71279072917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-19367067.157</v>
      </c>
      <c r="I325">
        <v>6.081259087298</v>
      </c>
      <c r="J325">
        <v>1</v>
      </c>
      <c r="K325">
        <v>6.081259087298</v>
      </c>
      <c r="L325">
        <v>3.14E-07</v>
      </c>
      <c r="M325">
        <v>0</v>
      </c>
      <c r="N325">
        <v>-161321652</v>
      </c>
      <c r="O325">
        <v>194365224.8420901</v>
      </c>
      <c r="P325">
        <v>33043572.84209007</v>
      </c>
    </row>
    <row r="326" spans="1:16">
      <c r="A326" s="2">
        <v>44711.71279074074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-63140925.843</v>
      </c>
      <c r="I326">
        <v>19.763109788859</v>
      </c>
      <c r="J326">
        <v>1</v>
      </c>
      <c r="K326">
        <v>19.763109788859</v>
      </c>
      <c r="L326">
        <v>3.13E-07</v>
      </c>
      <c r="M326">
        <v>0</v>
      </c>
      <c r="N326">
        <v>-161321652</v>
      </c>
      <c r="O326">
        <v>131224298.9990901</v>
      </c>
      <c r="P326">
        <v>-30097353.00090992</v>
      </c>
    </row>
    <row r="327" spans="1:16">
      <c r="A327" s="2">
        <v>44711.71377494213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27170775</v>
      </c>
      <c r="I327">
        <v>-8.4772818</v>
      </c>
      <c r="J327">
        <v>1</v>
      </c>
      <c r="K327">
        <v>8.4772818</v>
      </c>
      <c r="L327">
        <v>3.12E-07</v>
      </c>
      <c r="M327">
        <v>0</v>
      </c>
      <c r="N327">
        <v>-134150877</v>
      </c>
      <c r="O327">
        <v>131224298.9990901</v>
      </c>
      <c r="P327">
        <v>-2926578.000909925</v>
      </c>
    </row>
    <row r="328" spans="1:16">
      <c r="A328" s="2">
        <v>44711.71527583333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-1</v>
      </c>
      <c r="I328">
        <v>3.14E-07</v>
      </c>
      <c r="J328">
        <v>1</v>
      </c>
      <c r="K328">
        <v>3.14E-07</v>
      </c>
      <c r="L328">
        <v>3.14E-07</v>
      </c>
      <c r="M328">
        <v>0</v>
      </c>
      <c r="N328">
        <v>-134150878</v>
      </c>
      <c r="O328">
        <v>131224298.9990901</v>
      </c>
      <c r="P328">
        <v>-2926579.000909925</v>
      </c>
    </row>
    <row r="329" spans="1:16">
      <c r="A329" s="2">
        <v>44711.71563787037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1</v>
      </c>
      <c r="I329">
        <v>-3.13E-07</v>
      </c>
      <c r="J329">
        <v>1</v>
      </c>
      <c r="K329">
        <v>3.13E-07</v>
      </c>
      <c r="L329">
        <v>3.13E-07</v>
      </c>
      <c r="M329">
        <v>0</v>
      </c>
      <c r="N329">
        <v>-134150877</v>
      </c>
      <c r="O329">
        <v>131224298.9990901</v>
      </c>
      <c r="P329">
        <v>-2926578.000909925</v>
      </c>
    </row>
    <row r="330" spans="1:16">
      <c r="A330" s="2">
        <v>44711.71581697917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-1</v>
      </c>
      <c r="I330">
        <v>3.14E-07</v>
      </c>
      <c r="J330">
        <v>1</v>
      </c>
      <c r="K330">
        <v>3.14E-07</v>
      </c>
      <c r="L330">
        <v>3.14E-07</v>
      </c>
      <c r="M330">
        <v>0</v>
      </c>
      <c r="N330">
        <v>-134150878</v>
      </c>
      <c r="O330">
        <v>131224298.9990901</v>
      </c>
      <c r="P330">
        <v>-2926579.000909925</v>
      </c>
    </row>
    <row r="331" spans="1:16">
      <c r="A331" s="2">
        <v>44711.71599832176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1</v>
      </c>
      <c r="I331">
        <v>-3.09E-07</v>
      </c>
      <c r="J331">
        <v>1</v>
      </c>
      <c r="K331">
        <v>3.09E-07</v>
      </c>
      <c r="L331">
        <v>3.09E-07</v>
      </c>
      <c r="M331">
        <v>0</v>
      </c>
      <c r="N331">
        <v>-134150877</v>
      </c>
      <c r="O331">
        <v>131224298.9990901</v>
      </c>
      <c r="P331">
        <v>-2926578.000909925</v>
      </c>
    </row>
    <row r="332" spans="1:16">
      <c r="A332" s="2">
        <v>44711.71708138889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-2</v>
      </c>
      <c r="I332">
        <v>6.34E-07</v>
      </c>
      <c r="J332">
        <v>1</v>
      </c>
      <c r="K332">
        <v>6.34E-07</v>
      </c>
      <c r="L332">
        <v>3.17E-07</v>
      </c>
      <c r="M332">
        <v>0</v>
      </c>
      <c r="N332">
        <v>-134150879</v>
      </c>
      <c r="O332">
        <v>131224298.9990901</v>
      </c>
      <c r="P332">
        <v>-2926580.000909925</v>
      </c>
    </row>
    <row r="333" spans="1:16">
      <c r="A333" s="2">
        <v>44711.71723818287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1</v>
      </c>
      <c r="I333">
        <v>-3.13E-07</v>
      </c>
      <c r="J333">
        <v>1</v>
      </c>
      <c r="K333">
        <v>3.13E-07</v>
      </c>
      <c r="L333">
        <v>3.13E-07</v>
      </c>
      <c r="M333">
        <v>0</v>
      </c>
      <c r="N333">
        <v>-134150878</v>
      </c>
      <c r="O333">
        <v>131224298.9990901</v>
      </c>
      <c r="P333">
        <v>-2926579.000909925</v>
      </c>
    </row>
    <row r="334" spans="1:16">
      <c r="A334" s="2">
        <v>44711.71752778935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-80209439</v>
      </c>
      <c r="I334">
        <v>25.426392163</v>
      </c>
      <c r="J334">
        <v>1</v>
      </c>
      <c r="K334">
        <v>25.426392163</v>
      </c>
      <c r="L334">
        <v>3.17E-07</v>
      </c>
      <c r="M334">
        <v>0</v>
      </c>
      <c r="N334">
        <v>-214360317</v>
      </c>
      <c r="O334">
        <v>131224298.9990901</v>
      </c>
      <c r="P334">
        <v>-83136018.00090992</v>
      </c>
    </row>
    <row r="335" spans="1:16">
      <c r="A335" s="2">
        <v>44711.71753831019</v>
      </c>
      <c r="B335" t="s">
        <v>30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53038665</v>
      </c>
      <c r="I335">
        <v>-16.813256805</v>
      </c>
      <c r="J335">
        <v>1</v>
      </c>
      <c r="K335">
        <v>16.813256805</v>
      </c>
      <c r="L335">
        <v>3.169999999999999E-07</v>
      </c>
      <c r="M335">
        <v>0</v>
      </c>
      <c r="N335">
        <v>-214360317</v>
      </c>
      <c r="O335">
        <v>184262963.9990901</v>
      </c>
      <c r="P335">
        <v>-30097353.00090992</v>
      </c>
    </row>
    <row r="336" spans="1:16">
      <c r="A336" s="2">
        <v>44711.71952623843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41611997</v>
      </c>
      <c r="I336">
        <v>-13.232615046</v>
      </c>
      <c r="J336">
        <v>1</v>
      </c>
      <c r="K336">
        <v>13.232615046</v>
      </c>
      <c r="L336">
        <v>3.18E-07</v>
      </c>
      <c r="M336">
        <v>0</v>
      </c>
      <c r="N336">
        <v>-172748320</v>
      </c>
      <c r="O336">
        <v>184262963.9990901</v>
      </c>
      <c r="P336">
        <v>11514643.99909008</v>
      </c>
    </row>
    <row r="337" spans="1:16">
      <c r="A337" s="2">
        <v>44711.71955914352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-41611997</v>
      </c>
      <c r="I337">
        <v>13.024555061</v>
      </c>
      <c r="J337">
        <v>1</v>
      </c>
      <c r="K337">
        <v>13.024555061</v>
      </c>
      <c r="L337">
        <v>3.13E-07</v>
      </c>
      <c r="M337">
        <v>0</v>
      </c>
      <c r="N337">
        <v>-172748320</v>
      </c>
      <c r="O337">
        <v>142650966.9990901</v>
      </c>
      <c r="P337">
        <v>-30097353.00090992</v>
      </c>
    </row>
    <row r="338" spans="1:16">
      <c r="A338" s="2">
        <v>44711.71987221065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5</v>
      </c>
      <c r="I338">
        <v>-1.565E-06</v>
      </c>
      <c r="J338">
        <v>1</v>
      </c>
      <c r="K338">
        <v>1.565E-06</v>
      </c>
      <c r="L338">
        <v>3.13E-07</v>
      </c>
      <c r="M338">
        <v>0</v>
      </c>
      <c r="N338">
        <v>-172748315</v>
      </c>
      <c r="O338">
        <v>142650966.9990901</v>
      </c>
      <c r="P338">
        <v>-30097348.00090992</v>
      </c>
    </row>
    <row r="339" spans="1:16">
      <c r="A339" s="2">
        <v>44711.72182572917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-16404051</v>
      </c>
      <c r="I339">
        <v>5.101659861</v>
      </c>
      <c r="J339">
        <v>1</v>
      </c>
      <c r="K339">
        <v>5.101659861</v>
      </c>
      <c r="L339">
        <v>3.11E-07</v>
      </c>
      <c r="M339">
        <v>0</v>
      </c>
      <c r="N339">
        <v>-189152366</v>
      </c>
      <c r="O339">
        <v>142650966.9990901</v>
      </c>
      <c r="P339">
        <v>-46501399.00090992</v>
      </c>
    </row>
    <row r="340" spans="1:16">
      <c r="A340" s="2">
        <v>44711.72217420139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-1</v>
      </c>
      <c r="I340">
        <v>3.16E-07</v>
      </c>
      <c r="J340">
        <v>1</v>
      </c>
      <c r="K340">
        <v>3.16E-07</v>
      </c>
      <c r="L340">
        <v>3.16E-07</v>
      </c>
      <c r="M340">
        <v>0</v>
      </c>
      <c r="N340">
        <v>-189152367</v>
      </c>
      <c r="O340">
        <v>142650966.9990901</v>
      </c>
      <c r="P340">
        <v>-46501400.00090992</v>
      </c>
    </row>
    <row r="341" spans="1:16">
      <c r="A341" s="2">
        <v>44711.72263578704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-1</v>
      </c>
      <c r="I341">
        <v>3.17E-07</v>
      </c>
      <c r="J341">
        <v>1</v>
      </c>
      <c r="K341">
        <v>3.17E-07</v>
      </c>
      <c r="L341">
        <v>3.17E-07</v>
      </c>
      <c r="M341">
        <v>0</v>
      </c>
      <c r="N341">
        <v>-189152368</v>
      </c>
      <c r="O341">
        <v>142650966.9990901</v>
      </c>
      <c r="P341">
        <v>-46501401.00090992</v>
      </c>
    </row>
    <row r="342" spans="1:16">
      <c r="A342" s="2">
        <v>44711.7232431713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-1</v>
      </c>
      <c r="I342">
        <v>3.16E-07</v>
      </c>
      <c r="J342">
        <v>1</v>
      </c>
      <c r="K342">
        <v>3.16E-07</v>
      </c>
      <c r="L342">
        <v>3.16E-07</v>
      </c>
      <c r="M342">
        <v>0</v>
      </c>
      <c r="N342">
        <v>-189152369</v>
      </c>
      <c r="O342">
        <v>142650966.9990901</v>
      </c>
      <c r="P342">
        <v>-46501402.00090992</v>
      </c>
    </row>
    <row r="343" spans="1:16">
      <c r="A343" s="2">
        <v>44711.72360799769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-1</v>
      </c>
      <c r="I343">
        <v>3.17E-07</v>
      </c>
      <c r="J343">
        <v>1</v>
      </c>
      <c r="K343">
        <v>3.17E-07</v>
      </c>
      <c r="L343">
        <v>3.17E-07</v>
      </c>
      <c r="M343">
        <v>0</v>
      </c>
      <c r="N343">
        <v>-189152370</v>
      </c>
      <c r="O343">
        <v>142650966.9990901</v>
      </c>
      <c r="P343">
        <v>-46501403.00090992</v>
      </c>
    </row>
    <row r="344" spans="1:16">
      <c r="A344" s="2">
        <v>44711.72395188658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-1</v>
      </c>
      <c r="I344">
        <v>3.17E-07</v>
      </c>
      <c r="J344">
        <v>1</v>
      </c>
      <c r="K344">
        <v>3.17E-07</v>
      </c>
      <c r="L344">
        <v>3.17E-07</v>
      </c>
      <c r="M344">
        <v>0</v>
      </c>
      <c r="N344">
        <v>-189152371</v>
      </c>
      <c r="O344">
        <v>142650966.9990901</v>
      </c>
      <c r="P344">
        <v>-46501404.00090992</v>
      </c>
    </row>
    <row r="345" spans="1:16">
      <c r="A345" s="2">
        <v>44711.72402402778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-1</v>
      </c>
      <c r="I345">
        <v>3.17E-07</v>
      </c>
      <c r="J345">
        <v>1</v>
      </c>
      <c r="K345">
        <v>3.17E-07</v>
      </c>
      <c r="L345">
        <v>3.17E-07</v>
      </c>
      <c r="M345">
        <v>0</v>
      </c>
      <c r="N345">
        <v>-189152372</v>
      </c>
      <c r="O345">
        <v>142650966.9990901</v>
      </c>
      <c r="P345">
        <v>-46501405.00090992</v>
      </c>
    </row>
    <row r="346" spans="1:16">
      <c r="A346" s="2">
        <v>44711.72449270833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-1</v>
      </c>
      <c r="I346">
        <v>3.17E-07</v>
      </c>
      <c r="J346">
        <v>1</v>
      </c>
      <c r="K346">
        <v>3.17E-07</v>
      </c>
      <c r="L346">
        <v>3.17E-07</v>
      </c>
      <c r="M346">
        <v>0</v>
      </c>
      <c r="N346">
        <v>-189152373</v>
      </c>
      <c r="O346">
        <v>142650966.9990901</v>
      </c>
      <c r="P346">
        <v>-46501406.00090992</v>
      </c>
    </row>
    <row r="347" spans="1:16">
      <c r="A347" s="2">
        <v>44711.72449270833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-1</v>
      </c>
      <c r="I347">
        <v>3.16E-07</v>
      </c>
      <c r="J347">
        <v>1</v>
      </c>
      <c r="K347">
        <v>3.16E-07</v>
      </c>
      <c r="L347">
        <v>3.16E-07</v>
      </c>
      <c r="M347">
        <v>0</v>
      </c>
      <c r="N347">
        <v>-189152374</v>
      </c>
      <c r="O347">
        <v>142650966.9990901</v>
      </c>
      <c r="P347">
        <v>-46501407.00090992</v>
      </c>
    </row>
    <row r="348" spans="1:16">
      <c r="A348" s="2">
        <v>44711.72492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-1</v>
      </c>
      <c r="I348">
        <v>3.16E-07</v>
      </c>
      <c r="J348">
        <v>1</v>
      </c>
      <c r="K348">
        <v>3.16E-07</v>
      </c>
      <c r="L348">
        <v>3.16E-07</v>
      </c>
      <c r="M348">
        <v>0</v>
      </c>
      <c r="N348">
        <v>-189152375</v>
      </c>
      <c r="O348">
        <v>142650966.9990901</v>
      </c>
      <c r="P348">
        <v>-46501408.00090992</v>
      </c>
    </row>
    <row r="349" spans="1:16">
      <c r="A349" s="2">
        <v>44711.72492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-7980887</v>
      </c>
      <c r="I349">
        <v>2.47407497</v>
      </c>
      <c r="J349">
        <v>1</v>
      </c>
      <c r="K349">
        <v>2.47407497</v>
      </c>
      <c r="L349">
        <v>3.1E-07</v>
      </c>
      <c r="M349">
        <v>0</v>
      </c>
      <c r="N349">
        <v>-197133262</v>
      </c>
      <c r="O349">
        <v>142650966.9990901</v>
      </c>
      <c r="P349">
        <v>-54482295.00090992</v>
      </c>
    </row>
    <row r="350" spans="1:16">
      <c r="A350" s="2">
        <v>44711.72527336806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-1</v>
      </c>
      <c r="I350">
        <v>3.16E-07</v>
      </c>
      <c r="J350">
        <v>1</v>
      </c>
      <c r="K350">
        <v>3.16E-07</v>
      </c>
      <c r="L350">
        <v>3.16E-07</v>
      </c>
      <c r="M350">
        <v>0</v>
      </c>
      <c r="N350">
        <v>-197133263</v>
      </c>
      <c r="O350">
        <v>142650966.9990901</v>
      </c>
      <c r="P350">
        <v>-54482296.00090992</v>
      </c>
    </row>
    <row r="351" spans="1:16">
      <c r="A351" s="2">
        <v>44711.72564010417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-1</v>
      </c>
      <c r="I351">
        <v>3.16E-07</v>
      </c>
      <c r="J351">
        <v>1</v>
      </c>
      <c r="K351">
        <v>3.16E-07</v>
      </c>
      <c r="L351">
        <v>3.16E-07</v>
      </c>
      <c r="M351">
        <v>0</v>
      </c>
      <c r="N351">
        <v>-197133264</v>
      </c>
      <c r="O351">
        <v>142650966.9990901</v>
      </c>
      <c r="P351">
        <v>-54482297.00090992</v>
      </c>
    </row>
    <row r="352" spans="1:16">
      <c r="A352" s="2">
        <v>44711.72634469908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-11930794</v>
      </c>
      <c r="I352">
        <v>3.710476934</v>
      </c>
      <c r="J352">
        <v>1</v>
      </c>
      <c r="K352">
        <v>3.710476934</v>
      </c>
      <c r="L352">
        <v>3.11E-07</v>
      </c>
      <c r="M352">
        <v>0</v>
      </c>
      <c r="N352">
        <v>-209064058</v>
      </c>
      <c r="O352">
        <v>142650966.9990901</v>
      </c>
      <c r="P352">
        <v>-66413091.00090992</v>
      </c>
    </row>
    <row r="353" spans="1:16">
      <c r="A353" s="2">
        <v>44711.72634469908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-1</v>
      </c>
      <c r="I353">
        <v>3.16E-07</v>
      </c>
      <c r="J353">
        <v>1</v>
      </c>
      <c r="K353">
        <v>3.16E-07</v>
      </c>
      <c r="L353">
        <v>3.16E-07</v>
      </c>
      <c r="M353">
        <v>0</v>
      </c>
      <c r="N353">
        <v>-209064059</v>
      </c>
      <c r="O353">
        <v>142650966.9990901</v>
      </c>
      <c r="P353">
        <v>-66413092.00090992</v>
      </c>
    </row>
    <row r="354" spans="1:16">
      <c r="A354" s="2">
        <v>44711.72644657407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11859380.071</v>
      </c>
      <c r="I354">
        <v>-3.747564102436</v>
      </c>
      <c r="J354">
        <v>1</v>
      </c>
      <c r="K354">
        <v>3.747564102436</v>
      </c>
      <c r="L354">
        <v>3.16E-07</v>
      </c>
      <c r="M354">
        <v>0</v>
      </c>
      <c r="N354">
        <v>-209064059</v>
      </c>
      <c r="O354">
        <v>154510347.0700901</v>
      </c>
      <c r="P354">
        <v>-54553711.92990991</v>
      </c>
    </row>
    <row r="355" spans="1:16">
      <c r="A355" s="2">
        <v>44711.72644657407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24456358.929</v>
      </c>
      <c r="I355">
        <v>-7.728209421564001</v>
      </c>
      <c r="J355">
        <v>1</v>
      </c>
      <c r="K355">
        <v>7.728209421564001</v>
      </c>
      <c r="L355">
        <v>3.16E-07</v>
      </c>
      <c r="M355">
        <v>0</v>
      </c>
      <c r="N355">
        <v>-209064059</v>
      </c>
      <c r="O355">
        <v>178966705.9990901</v>
      </c>
      <c r="P355">
        <v>-30097353.00090992</v>
      </c>
    </row>
    <row r="356" spans="1:16">
      <c r="A356" s="2">
        <v>44711.72669469907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-1</v>
      </c>
      <c r="I356">
        <v>3.16E-07</v>
      </c>
      <c r="J356">
        <v>1</v>
      </c>
      <c r="K356">
        <v>3.16E-07</v>
      </c>
      <c r="L356">
        <v>3.16E-07</v>
      </c>
      <c r="M356">
        <v>0</v>
      </c>
      <c r="N356">
        <v>-209064060</v>
      </c>
      <c r="O356">
        <v>178966705.9990901</v>
      </c>
      <c r="P356">
        <v>-30097354.00090992</v>
      </c>
    </row>
    <row r="357" spans="1:16">
      <c r="A357" s="2">
        <v>44711.72726981482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1000000</v>
      </c>
      <c r="I357">
        <v>-0.317</v>
      </c>
      <c r="J357">
        <v>1</v>
      </c>
      <c r="K357">
        <v>0.317</v>
      </c>
      <c r="L357">
        <v>3.17E-07</v>
      </c>
      <c r="M357">
        <v>0</v>
      </c>
      <c r="N357">
        <v>-208064060</v>
      </c>
      <c r="O357">
        <v>178966705.9990901</v>
      </c>
      <c r="P357">
        <v>-29097354.00090992</v>
      </c>
    </row>
    <row r="358" spans="1:16">
      <c r="A358" s="2">
        <v>44711.72726981482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16404051</v>
      </c>
      <c r="I358">
        <v>-5.216488218</v>
      </c>
      <c r="J358">
        <v>1</v>
      </c>
      <c r="K358">
        <v>5.216488218</v>
      </c>
      <c r="L358">
        <v>3.18E-07</v>
      </c>
      <c r="M358">
        <v>0</v>
      </c>
      <c r="N358">
        <v>-191660009</v>
      </c>
      <c r="O358">
        <v>178966705.9990901</v>
      </c>
      <c r="P358">
        <v>-12693303.00090992</v>
      </c>
    </row>
    <row r="359" spans="1:16">
      <c r="A359" s="2">
        <v>44711.72726981482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38597438</v>
      </c>
      <c r="I359">
        <v>-12.273985284</v>
      </c>
      <c r="J359">
        <v>1</v>
      </c>
      <c r="K359">
        <v>12.273985284</v>
      </c>
      <c r="L359">
        <v>3.18E-07</v>
      </c>
      <c r="M359">
        <v>0</v>
      </c>
      <c r="N359">
        <v>-153062571</v>
      </c>
      <c r="O359">
        <v>178966705.9990901</v>
      </c>
      <c r="P359">
        <v>25904134.99909008</v>
      </c>
    </row>
    <row r="360" spans="1:16">
      <c r="A360" s="2">
        <v>44711.72726981482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200000</v>
      </c>
      <c r="I360">
        <v>-0.0636</v>
      </c>
      <c r="J360">
        <v>1</v>
      </c>
      <c r="K360">
        <v>0.0636</v>
      </c>
      <c r="L360">
        <v>3.18E-07</v>
      </c>
      <c r="M360">
        <v>0</v>
      </c>
      <c r="N360">
        <v>-152862571</v>
      </c>
      <c r="O360">
        <v>178966705.9990901</v>
      </c>
      <c r="P360">
        <v>26104134.99909008</v>
      </c>
    </row>
    <row r="361" spans="1:16">
      <c r="A361" s="2">
        <v>44711.72726981482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7980898</v>
      </c>
      <c r="I361">
        <v>-2.529944666</v>
      </c>
      <c r="J361">
        <v>1</v>
      </c>
      <c r="K361">
        <v>2.529944666</v>
      </c>
      <c r="L361">
        <v>3.17E-07</v>
      </c>
      <c r="M361">
        <v>0</v>
      </c>
      <c r="N361">
        <v>-144881673</v>
      </c>
      <c r="O361">
        <v>178966705.9990901</v>
      </c>
      <c r="P361">
        <v>34085032.99909008</v>
      </c>
    </row>
    <row r="362" spans="1:16">
      <c r="A362" s="2">
        <v>44711.72726983796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-1</v>
      </c>
      <c r="I362">
        <v>3.16E-07</v>
      </c>
      <c r="J362">
        <v>1</v>
      </c>
      <c r="K362">
        <v>3.16E-07</v>
      </c>
      <c r="L362">
        <v>3.16E-07</v>
      </c>
      <c r="M362">
        <v>0</v>
      </c>
      <c r="N362">
        <v>-144881674</v>
      </c>
      <c r="O362">
        <v>178966705.9990901</v>
      </c>
      <c r="P362">
        <v>34085031.99909008</v>
      </c>
    </row>
    <row r="363" spans="1:16">
      <c r="A363" s="2">
        <v>44711.72732612269</v>
      </c>
      <c r="B363" t="s">
        <v>30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-64182385</v>
      </c>
      <c r="I363">
        <v>20.02490412</v>
      </c>
      <c r="J363">
        <v>1</v>
      </c>
      <c r="K363">
        <v>20.02490412</v>
      </c>
      <c r="L363">
        <v>3.12E-07</v>
      </c>
      <c r="M363">
        <v>0</v>
      </c>
      <c r="N363">
        <v>-144881674</v>
      </c>
      <c r="O363">
        <v>114784320.9990901</v>
      </c>
      <c r="P363">
        <v>-30097353.00090992</v>
      </c>
    </row>
    <row r="364" spans="1:16">
      <c r="A364" s="2">
        <v>44711.72762060185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-14994247</v>
      </c>
      <c r="I364">
        <v>4.663210817</v>
      </c>
      <c r="J364">
        <v>1</v>
      </c>
      <c r="K364">
        <v>4.663210817</v>
      </c>
      <c r="L364">
        <v>3.11E-07</v>
      </c>
      <c r="M364">
        <v>0</v>
      </c>
      <c r="N364">
        <v>-159875921</v>
      </c>
      <c r="O364">
        <v>114784320.9990901</v>
      </c>
      <c r="P364">
        <v>-45091600.00090992</v>
      </c>
    </row>
    <row r="365" spans="1:16">
      <c r="A365" s="2">
        <v>44711.72762060185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-18001113</v>
      </c>
      <c r="I365">
        <v>5.58034503</v>
      </c>
      <c r="J365">
        <v>1</v>
      </c>
      <c r="K365">
        <v>5.58034503</v>
      </c>
      <c r="L365">
        <v>3.1E-07</v>
      </c>
      <c r="M365">
        <v>0</v>
      </c>
      <c r="N365">
        <v>-177877034</v>
      </c>
      <c r="O365">
        <v>114784320.9990901</v>
      </c>
      <c r="P365">
        <v>-63092713.00090992</v>
      </c>
    </row>
    <row r="366" spans="1:16">
      <c r="A366" s="2">
        <v>44711.72769930556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32995360</v>
      </c>
      <c r="I366">
        <v>-10.36054304</v>
      </c>
      <c r="J366">
        <v>1</v>
      </c>
      <c r="K366">
        <v>10.36054304</v>
      </c>
      <c r="L366">
        <v>3.14E-07</v>
      </c>
      <c r="M366">
        <v>0</v>
      </c>
      <c r="N366">
        <v>-177877034</v>
      </c>
      <c r="O366">
        <v>147779680.9990901</v>
      </c>
      <c r="P366">
        <v>-30097353.00090992</v>
      </c>
    </row>
    <row r="367" spans="1:16">
      <c r="A367" s="2">
        <v>44711.7281918287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-10514217</v>
      </c>
      <c r="I367">
        <v>3.25940727</v>
      </c>
      <c r="J367">
        <v>1</v>
      </c>
      <c r="K367">
        <v>3.25940727</v>
      </c>
      <c r="L367">
        <v>3.1E-07</v>
      </c>
      <c r="M367">
        <v>0</v>
      </c>
      <c r="N367">
        <v>-188391251</v>
      </c>
      <c r="O367">
        <v>147779680.9990901</v>
      </c>
      <c r="P367">
        <v>-40611570.00090992</v>
      </c>
    </row>
    <row r="368" spans="1:16">
      <c r="A368" s="2">
        <v>44711.72889782408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16567683</v>
      </c>
      <c r="I368">
        <v>-5.235387828</v>
      </c>
      <c r="J368">
        <v>1</v>
      </c>
      <c r="K368">
        <v>5.235387828</v>
      </c>
      <c r="L368">
        <v>3.16E-07</v>
      </c>
      <c r="M368">
        <v>0</v>
      </c>
      <c r="N368">
        <v>-171823568</v>
      </c>
      <c r="O368">
        <v>147779680.9990901</v>
      </c>
      <c r="P368">
        <v>-24043887.00090992</v>
      </c>
    </row>
    <row r="369" spans="1:16">
      <c r="A369" s="2">
        <v>44711.72925004629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-1</v>
      </c>
      <c r="I369">
        <v>3.15E-07</v>
      </c>
      <c r="J369">
        <v>1</v>
      </c>
      <c r="K369">
        <v>3.15E-07</v>
      </c>
      <c r="L369">
        <v>3.15E-07</v>
      </c>
      <c r="M369">
        <v>0</v>
      </c>
      <c r="N369">
        <v>-171823569</v>
      </c>
      <c r="O369">
        <v>147779680.9990901</v>
      </c>
      <c r="P369">
        <v>-24043888.00090992</v>
      </c>
    </row>
    <row r="370" spans="1:16">
      <c r="A370" s="2">
        <v>44711.7296041088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-9574006</v>
      </c>
      <c r="I370">
        <v>2.96794186</v>
      </c>
      <c r="J370">
        <v>1</v>
      </c>
      <c r="K370">
        <v>2.96794186</v>
      </c>
      <c r="L370">
        <v>3.1E-07</v>
      </c>
      <c r="M370">
        <v>0</v>
      </c>
      <c r="N370">
        <v>-181397575</v>
      </c>
      <c r="O370">
        <v>147779680.9990901</v>
      </c>
      <c r="P370">
        <v>-33617894.00090992</v>
      </c>
    </row>
    <row r="371" spans="1:16">
      <c r="A371" s="2">
        <v>44711.7296041088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-1</v>
      </c>
      <c r="I371">
        <v>3.15E-07</v>
      </c>
      <c r="J371">
        <v>1</v>
      </c>
      <c r="K371">
        <v>3.15E-07</v>
      </c>
      <c r="L371">
        <v>3.15E-07</v>
      </c>
      <c r="M371">
        <v>0</v>
      </c>
      <c r="N371">
        <v>-181397576</v>
      </c>
      <c r="O371">
        <v>147779680.9990901</v>
      </c>
      <c r="P371">
        <v>-33617895.00090992</v>
      </c>
    </row>
    <row r="372" spans="1:16">
      <c r="A372" s="2">
        <v>44711.72996453704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1433433</v>
      </c>
      <c r="I372">
        <v>-0.452964828</v>
      </c>
      <c r="J372">
        <v>1</v>
      </c>
      <c r="K372">
        <v>0.452964828</v>
      </c>
      <c r="L372">
        <v>3.16E-07</v>
      </c>
      <c r="M372">
        <v>0</v>
      </c>
      <c r="N372">
        <v>-179964143</v>
      </c>
      <c r="O372">
        <v>147779680.9990901</v>
      </c>
      <c r="P372">
        <v>-32184462.00090992</v>
      </c>
    </row>
    <row r="373" spans="1:16">
      <c r="A373" s="2">
        <v>44711.73050715278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9574008</v>
      </c>
      <c r="I373">
        <v>-3.034960536</v>
      </c>
      <c r="J373">
        <v>1</v>
      </c>
      <c r="K373">
        <v>3.034960536</v>
      </c>
      <c r="L373">
        <v>3.17E-07</v>
      </c>
      <c r="M373">
        <v>0</v>
      </c>
      <c r="N373">
        <v>-170390135</v>
      </c>
      <c r="O373">
        <v>147779680.9990901</v>
      </c>
      <c r="P373">
        <v>-22610454.00090992</v>
      </c>
    </row>
    <row r="374" spans="1:16">
      <c r="A374" s="2">
        <v>44711.73050715278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10514217</v>
      </c>
      <c r="I374">
        <v>-3.333006789</v>
      </c>
      <c r="J374">
        <v>1</v>
      </c>
      <c r="K374">
        <v>3.333006789</v>
      </c>
      <c r="L374">
        <v>3.17E-07</v>
      </c>
      <c r="M374">
        <v>0</v>
      </c>
      <c r="N374">
        <v>-159875918</v>
      </c>
      <c r="O374">
        <v>147779680.9990901</v>
      </c>
      <c r="P374">
        <v>-12096237.00090992</v>
      </c>
    </row>
    <row r="375" spans="1:16">
      <c r="A375" s="2">
        <v>44711.73051256945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-1</v>
      </c>
      <c r="I375">
        <v>3.15E-07</v>
      </c>
      <c r="J375">
        <v>1</v>
      </c>
      <c r="K375">
        <v>3.15E-07</v>
      </c>
      <c r="L375">
        <v>3.15E-07</v>
      </c>
      <c r="M375">
        <v>0</v>
      </c>
      <c r="N375">
        <v>-159875919</v>
      </c>
      <c r="O375">
        <v>147779680.9990901</v>
      </c>
      <c r="P375">
        <v>-12096238.00090992</v>
      </c>
    </row>
    <row r="376" spans="1:16">
      <c r="A376" s="2">
        <v>44711.73051256945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-1</v>
      </c>
      <c r="I376">
        <v>3.16E-07</v>
      </c>
      <c r="J376">
        <v>1</v>
      </c>
      <c r="K376">
        <v>3.16E-07</v>
      </c>
      <c r="L376">
        <v>3.16E-07</v>
      </c>
      <c r="M376">
        <v>0</v>
      </c>
      <c r="N376">
        <v>-159875920</v>
      </c>
      <c r="O376">
        <v>147779680.9990901</v>
      </c>
      <c r="P376">
        <v>-12096239.00090992</v>
      </c>
    </row>
    <row r="377" spans="1:16">
      <c r="A377" s="2">
        <v>44711.73087289352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1</v>
      </c>
      <c r="I377">
        <v>-3.11E-07</v>
      </c>
      <c r="J377">
        <v>1</v>
      </c>
      <c r="K377">
        <v>3.11E-07</v>
      </c>
      <c r="L377">
        <v>3.11E-07</v>
      </c>
      <c r="M377">
        <v>0</v>
      </c>
      <c r="N377">
        <v>-159875919</v>
      </c>
      <c r="O377">
        <v>147779680.9990901</v>
      </c>
      <c r="P377">
        <v>-12096238.00090992</v>
      </c>
    </row>
    <row r="378" spans="1:16">
      <c r="A378" s="2">
        <v>44711.73096917824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1</v>
      </c>
      <c r="I378">
        <v>-3.11E-07</v>
      </c>
      <c r="J378">
        <v>1</v>
      </c>
      <c r="K378">
        <v>3.11E-07</v>
      </c>
      <c r="L378">
        <v>3.11E-07</v>
      </c>
      <c r="M378">
        <v>0</v>
      </c>
      <c r="N378">
        <v>-159875918</v>
      </c>
      <c r="O378">
        <v>147779680.9990901</v>
      </c>
      <c r="P378">
        <v>-12096237.00090992</v>
      </c>
    </row>
    <row r="379" spans="1:16">
      <c r="A379" s="2">
        <v>44711.73208869213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-35705952</v>
      </c>
      <c r="I379">
        <v>11.104551072</v>
      </c>
      <c r="J379">
        <v>1</v>
      </c>
      <c r="K379">
        <v>11.104551072</v>
      </c>
      <c r="L379">
        <v>3.11E-07</v>
      </c>
      <c r="M379">
        <v>0</v>
      </c>
      <c r="N379">
        <v>-195581870</v>
      </c>
      <c r="O379">
        <v>147779680.9990901</v>
      </c>
      <c r="P379">
        <v>-47802189.00090992</v>
      </c>
    </row>
    <row r="380" spans="1:16">
      <c r="A380" s="2">
        <v>44711.73305517361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-13071284</v>
      </c>
      <c r="I380">
        <v>4.065169324</v>
      </c>
      <c r="J380">
        <v>1</v>
      </c>
      <c r="K380">
        <v>4.065169324</v>
      </c>
      <c r="L380">
        <v>3.11E-07</v>
      </c>
      <c r="M380">
        <v>0</v>
      </c>
      <c r="N380">
        <v>-208653154</v>
      </c>
      <c r="O380">
        <v>147779680.9990901</v>
      </c>
      <c r="P380">
        <v>-60873473.00090992</v>
      </c>
    </row>
    <row r="381" spans="1:16">
      <c r="A381" s="2">
        <v>44711.73340730324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13230344</v>
      </c>
      <c r="I381">
        <v>-4.194019048</v>
      </c>
      <c r="J381">
        <v>1</v>
      </c>
      <c r="K381">
        <v>4.194019048</v>
      </c>
      <c r="L381">
        <v>3.17E-07</v>
      </c>
      <c r="M381">
        <v>0</v>
      </c>
      <c r="N381">
        <v>-195422810</v>
      </c>
      <c r="O381">
        <v>147779680.9990901</v>
      </c>
      <c r="P381">
        <v>-47643129.00090992</v>
      </c>
    </row>
    <row r="382" spans="1:16">
      <c r="A382" s="2">
        <v>44711.73376141204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-17023362</v>
      </c>
      <c r="I382">
        <v>5.294265582</v>
      </c>
      <c r="J382">
        <v>1</v>
      </c>
      <c r="K382">
        <v>5.294265582</v>
      </c>
      <c r="L382">
        <v>3.11E-07</v>
      </c>
      <c r="M382">
        <v>0</v>
      </c>
      <c r="N382">
        <v>-212446172</v>
      </c>
      <c r="O382">
        <v>147779680.9990901</v>
      </c>
      <c r="P382">
        <v>-64666491.00090992</v>
      </c>
    </row>
    <row r="383" spans="1:16">
      <c r="A383" s="2">
        <v>44711.73376141204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-1</v>
      </c>
      <c r="I383">
        <v>3.16E-07</v>
      </c>
      <c r="J383">
        <v>1</v>
      </c>
      <c r="K383">
        <v>3.16E-07</v>
      </c>
      <c r="L383">
        <v>3.16E-07</v>
      </c>
      <c r="M383">
        <v>0</v>
      </c>
      <c r="N383">
        <v>-212446173</v>
      </c>
      <c r="O383">
        <v>147779680.9990901</v>
      </c>
      <c r="P383">
        <v>-64666492.00090992</v>
      </c>
    </row>
    <row r="384" spans="1:16">
      <c r="A384" s="2">
        <v>44711.733861875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34569139</v>
      </c>
      <c r="I384">
        <v>-10.958417063</v>
      </c>
      <c r="J384">
        <v>1</v>
      </c>
      <c r="K384">
        <v>10.958417063</v>
      </c>
      <c r="L384">
        <v>3.17E-07</v>
      </c>
      <c r="M384">
        <v>0</v>
      </c>
      <c r="N384">
        <v>-212446173</v>
      </c>
      <c r="O384">
        <v>182348819.9990901</v>
      </c>
      <c r="P384">
        <v>-30097353.00090992</v>
      </c>
    </row>
    <row r="385" spans="1:16">
      <c r="A385" s="2">
        <v>44711.73411092593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</v>
      </c>
      <c r="I385">
        <v>3.16E-07</v>
      </c>
      <c r="J385">
        <v>1</v>
      </c>
      <c r="K385">
        <v>3.16E-07</v>
      </c>
      <c r="L385">
        <v>3.16E-07</v>
      </c>
      <c r="M385">
        <v>0</v>
      </c>
      <c r="N385">
        <v>-212446174</v>
      </c>
      <c r="O385">
        <v>182348819.9990901</v>
      </c>
      <c r="P385">
        <v>-30097354.00090992</v>
      </c>
    </row>
    <row r="386" spans="1:16">
      <c r="A386" s="2">
        <v>44711.73446100694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12590843</v>
      </c>
      <c r="I386">
        <v>-3.991297231</v>
      </c>
      <c r="J386">
        <v>1</v>
      </c>
      <c r="K386">
        <v>3.991297231</v>
      </c>
      <c r="L386">
        <v>3.17E-07</v>
      </c>
      <c r="M386">
        <v>0</v>
      </c>
      <c r="N386">
        <v>-199855331</v>
      </c>
      <c r="O386">
        <v>182348819.9990901</v>
      </c>
      <c r="P386">
        <v>-17506511.00090992</v>
      </c>
    </row>
    <row r="387" spans="1:16">
      <c r="A387" s="2">
        <v>44711.7349094676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-14278956</v>
      </c>
      <c r="I387">
        <v>4.440755316</v>
      </c>
      <c r="J387">
        <v>1</v>
      </c>
      <c r="K387">
        <v>4.440755316</v>
      </c>
      <c r="L387">
        <v>3.11E-07</v>
      </c>
      <c r="M387">
        <v>0</v>
      </c>
      <c r="N387">
        <v>-214134287</v>
      </c>
      <c r="O387">
        <v>182348819.9990901</v>
      </c>
      <c r="P387">
        <v>-31785467.00090992</v>
      </c>
    </row>
    <row r="388" spans="1:16">
      <c r="A388" s="2">
        <v>44711.73536560185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10973752</v>
      </c>
      <c r="I388">
        <v>-3.467705632</v>
      </c>
      <c r="J388">
        <v>1</v>
      </c>
      <c r="K388">
        <v>3.467705632</v>
      </c>
      <c r="L388">
        <v>3.16E-07</v>
      </c>
      <c r="M388">
        <v>0</v>
      </c>
      <c r="N388">
        <v>-203160535</v>
      </c>
      <c r="O388">
        <v>182348819.9990901</v>
      </c>
      <c r="P388">
        <v>-20811715.00090992</v>
      </c>
    </row>
    <row r="389" spans="1:16">
      <c r="A389" s="2">
        <v>44711.73557295139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-2440976</v>
      </c>
      <c r="I389">
        <v>0.759143536</v>
      </c>
      <c r="J389">
        <v>1</v>
      </c>
      <c r="K389">
        <v>0.759143536</v>
      </c>
      <c r="L389">
        <v>3.11E-07</v>
      </c>
      <c r="M389">
        <v>0</v>
      </c>
      <c r="N389">
        <v>-205601511</v>
      </c>
      <c r="O389">
        <v>182348819.9990901</v>
      </c>
      <c r="P389">
        <v>-23252691.00090992</v>
      </c>
    </row>
    <row r="390" spans="1:16">
      <c r="A390" s="2">
        <v>44711.73628248843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15780245</v>
      </c>
      <c r="I390">
        <v>-4.98655742</v>
      </c>
      <c r="J390">
        <v>1</v>
      </c>
      <c r="K390">
        <v>4.98655742</v>
      </c>
      <c r="L390">
        <v>3.16E-07</v>
      </c>
      <c r="M390">
        <v>0</v>
      </c>
      <c r="N390">
        <v>-189821266</v>
      </c>
      <c r="O390">
        <v>182348819.9990901</v>
      </c>
      <c r="P390">
        <v>-7472446.000909925</v>
      </c>
    </row>
    <row r="391" spans="1:16">
      <c r="A391" s="2">
        <v>44711.73663731482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13822656</v>
      </c>
      <c r="I391">
        <v>-4.367959296</v>
      </c>
      <c r="J391">
        <v>1</v>
      </c>
      <c r="K391">
        <v>4.367959296</v>
      </c>
      <c r="L391">
        <v>3.16E-07</v>
      </c>
      <c r="M391">
        <v>0</v>
      </c>
      <c r="N391">
        <v>-175998610</v>
      </c>
      <c r="O391">
        <v>182348819.9990901</v>
      </c>
      <c r="P391">
        <v>6350209.999090075</v>
      </c>
    </row>
    <row r="392" spans="1:16">
      <c r="A392" s="2">
        <v>44711.73663731482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171043</v>
      </c>
      <c r="I392">
        <v>-0.054049588</v>
      </c>
      <c r="J392">
        <v>1</v>
      </c>
      <c r="K392">
        <v>0.054049588</v>
      </c>
      <c r="L392">
        <v>3.16E-07</v>
      </c>
      <c r="M392">
        <v>0</v>
      </c>
      <c r="N392">
        <v>-175827567</v>
      </c>
      <c r="O392">
        <v>182348819.9990901</v>
      </c>
      <c r="P392">
        <v>6521252.999090075</v>
      </c>
    </row>
    <row r="393" spans="1:16">
      <c r="A393" s="2">
        <v>44711.73669240741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-36618606</v>
      </c>
      <c r="I393">
        <v>11.388386466</v>
      </c>
      <c r="J393">
        <v>1</v>
      </c>
      <c r="K393">
        <v>11.388386466</v>
      </c>
      <c r="L393">
        <v>3.11E-07</v>
      </c>
      <c r="M393">
        <v>0</v>
      </c>
      <c r="N393">
        <v>-175827567</v>
      </c>
      <c r="O393">
        <v>145730213.9990901</v>
      </c>
      <c r="P393">
        <v>-30097353.00090992</v>
      </c>
    </row>
    <row r="394" spans="1:16">
      <c r="A394" s="2">
        <v>44711.7369990162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-1</v>
      </c>
      <c r="I394">
        <v>3.15E-07</v>
      </c>
      <c r="J394">
        <v>1</v>
      </c>
      <c r="K394">
        <v>3.15E-07</v>
      </c>
      <c r="L394">
        <v>3.15E-07</v>
      </c>
      <c r="M394">
        <v>0</v>
      </c>
      <c r="N394">
        <v>-175827568</v>
      </c>
      <c r="O394">
        <v>145730213.9990901</v>
      </c>
      <c r="P394">
        <v>-30097354.00090992</v>
      </c>
    </row>
    <row r="395" spans="1:16">
      <c r="A395" s="2">
        <v>44711.7369990162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-13450850</v>
      </c>
      <c r="I395">
        <v>4.1697635</v>
      </c>
      <c r="J395">
        <v>1</v>
      </c>
      <c r="K395">
        <v>4.1697635</v>
      </c>
      <c r="L395">
        <v>3.1E-07</v>
      </c>
      <c r="M395">
        <v>0</v>
      </c>
      <c r="N395">
        <v>-189278418</v>
      </c>
      <c r="O395">
        <v>145730213.9990901</v>
      </c>
      <c r="P395">
        <v>-43548204.00090992</v>
      </c>
    </row>
    <row r="396" spans="1:16">
      <c r="A396" s="2">
        <v>44711.7369990162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-345958</v>
      </c>
      <c r="I396">
        <v>0.10724698</v>
      </c>
      <c r="J396">
        <v>1</v>
      </c>
      <c r="K396">
        <v>0.10724698</v>
      </c>
      <c r="L396">
        <v>3.1E-07</v>
      </c>
      <c r="M396">
        <v>0</v>
      </c>
      <c r="N396">
        <v>-189624376</v>
      </c>
      <c r="O396">
        <v>145730213.9990901</v>
      </c>
      <c r="P396">
        <v>-43894162.00090992</v>
      </c>
    </row>
    <row r="397" spans="1:16">
      <c r="A397" s="2">
        <v>44711.73713006944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2897278</v>
      </c>
      <c r="I397">
        <v>-0.915539848</v>
      </c>
      <c r="J397">
        <v>1</v>
      </c>
      <c r="K397">
        <v>0.915539848</v>
      </c>
      <c r="L397">
        <v>3.16E-07</v>
      </c>
      <c r="M397">
        <v>0</v>
      </c>
      <c r="N397">
        <v>-186727098</v>
      </c>
      <c r="O397">
        <v>145730213.9990901</v>
      </c>
      <c r="P397">
        <v>-40996884.00090992</v>
      </c>
    </row>
    <row r="398" spans="1:16">
      <c r="A398" s="2">
        <v>44711.73748074074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</v>
      </c>
      <c r="I398">
        <v>3.16E-07</v>
      </c>
      <c r="J398">
        <v>1</v>
      </c>
      <c r="K398">
        <v>3.16E-07</v>
      </c>
      <c r="L398">
        <v>3.16E-07</v>
      </c>
      <c r="M398">
        <v>0</v>
      </c>
      <c r="N398">
        <v>-186727099</v>
      </c>
      <c r="O398">
        <v>145730213.9990901</v>
      </c>
      <c r="P398">
        <v>-40996885.00090992</v>
      </c>
    </row>
    <row r="399" spans="1:16">
      <c r="A399" s="2">
        <v>44711.73783231482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-1</v>
      </c>
      <c r="I399">
        <v>3.16E-07</v>
      </c>
      <c r="J399">
        <v>1</v>
      </c>
      <c r="K399">
        <v>3.16E-07</v>
      </c>
      <c r="L399">
        <v>3.16E-07</v>
      </c>
      <c r="M399">
        <v>0</v>
      </c>
      <c r="N399">
        <v>-186727100</v>
      </c>
      <c r="O399">
        <v>145730213.9990901</v>
      </c>
      <c r="P399">
        <v>-40996886.00090992</v>
      </c>
    </row>
    <row r="400" spans="1:16">
      <c r="A400" s="2">
        <v>44711.73783231482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-1</v>
      </c>
      <c r="I400">
        <v>3.15E-07</v>
      </c>
      <c r="J400">
        <v>1</v>
      </c>
      <c r="K400">
        <v>3.15E-07</v>
      </c>
      <c r="L400">
        <v>3.15E-07</v>
      </c>
      <c r="M400">
        <v>0</v>
      </c>
      <c r="N400">
        <v>-186727101</v>
      </c>
      <c r="O400">
        <v>145730213.9990901</v>
      </c>
      <c r="P400">
        <v>-40996887.00090992</v>
      </c>
    </row>
    <row r="401" spans="1:16">
      <c r="A401" s="2">
        <v>44711.73791878473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-1</v>
      </c>
      <c r="I401">
        <v>3.16E-07</v>
      </c>
      <c r="J401">
        <v>1</v>
      </c>
      <c r="K401">
        <v>3.16E-07</v>
      </c>
      <c r="L401">
        <v>3.16E-07</v>
      </c>
      <c r="M401">
        <v>0</v>
      </c>
      <c r="N401">
        <v>-186727102</v>
      </c>
      <c r="O401">
        <v>145730213.9990901</v>
      </c>
      <c r="P401">
        <v>-40996888.00090992</v>
      </c>
    </row>
    <row r="402" spans="1:16">
      <c r="A402" s="2">
        <v>44711.73807549768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-1</v>
      </c>
      <c r="I402">
        <v>3.16E-07</v>
      </c>
      <c r="J402">
        <v>1</v>
      </c>
      <c r="K402">
        <v>3.16E-07</v>
      </c>
      <c r="L402">
        <v>3.16E-07</v>
      </c>
      <c r="M402">
        <v>0</v>
      </c>
      <c r="N402">
        <v>-186727103</v>
      </c>
      <c r="O402">
        <v>145730213.9990901</v>
      </c>
      <c r="P402">
        <v>-40996889.00090992</v>
      </c>
    </row>
    <row r="403" spans="1:16">
      <c r="A403" s="2">
        <v>44711.73817766204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-11512377</v>
      </c>
      <c r="I403">
        <v>3.56883687</v>
      </c>
      <c r="J403">
        <v>1</v>
      </c>
      <c r="K403">
        <v>3.56883687</v>
      </c>
      <c r="L403">
        <v>3.1E-07</v>
      </c>
      <c r="M403">
        <v>0</v>
      </c>
      <c r="N403">
        <v>-198239480</v>
      </c>
      <c r="O403">
        <v>145730213.9990901</v>
      </c>
      <c r="P403">
        <v>-52509266.00090992</v>
      </c>
    </row>
    <row r="404" spans="1:16">
      <c r="A404" s="2">
        <v>44711.73888489584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-100000</v>
      </c>
      <c r="I404">
        <v>0.0311</v>
      </c>
      <c r="J404">
        <v>1</v>
      </c>
      <c r="K404">
        <v>0.0311</v>
      </c>
      <c r="L404">
        <v>3.11E-07</v>
      </c>
      <c r="M404">
        <v>0</v>
      </c>
      <c r="N404">
        <v>-198339480</v>
      </c>
      <c r="O404">
        <v>145730213.9990901</v>
      </c>
      <c r="P404">
        <v>-52609266.00090992</v>
      </c>
    </row>
    <row r="405" spans="1:16">
      <c r="A405" s="2">
        <v>44711.73888489584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-100000</v>
      </c>
      <c r="I405">
        <v>0.0312</v>
      </c>
      <c r="J405">
        <v>1</v>
      </c>
      <c r="K405">
        <v>0.0312</v>
      </c>
      <c r="L405">
        <v>3.12E-07</v>
      </c>
      <c r="M405">
        <v>0</v>
      </c>
      <c r="N405">
        <v>-198439480</v>
      </c>
      <c r="O405">
        <v>145730213.9990901</v>
      </c>
      <c r="P405">
        <v>-52709266.00090992</v>
      </c>
    </row>
    <row r="406" spans="1:16">
      <c r="A406" s="2">
        <v>44711.73888489584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-100000</v>
      </c>
      <c r="I406">
        <v>0.0313</v>
      </c>
      <c r="J406">
        <v>1</v>
      </c>
      <c r="K406">
        <v>0.0313</v>
      </c>
      <c r="L406">
        <v>3.13E-07</v>
      </c>
      <c r="M406">
        <v>0</v>
      </c>
      <c r="N406">
        <v>-198539480</v>
      </c>
      <c r="O406">
        <v>145730213.9990901</v>
      </c>
      <c r="P406">
        <v>-52809266.00090992</v>
      </c>
    </row>
    <row r="407" spans="1:16">
      <c r="A407" s="2">
        <v>44711.73958929398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-1</v>
      </c>
      <c r="I407">
        <v>3.16E-07</v>
      </c>
      <c r="J407">
        <v>1</v>
      </c>
      <c r="K407">
        <v>3.16E-07</v>
      </c>
      <c r="L407">
        <v>3.16E-07</v>
      </c>
      <c r="M407">
        <v>0</v>
      </c>
      <c r="N407">
        <v>-198539481</v>
      </c>
      <c r="O407">
        <v>145730213.9990901</v>
      </c>
      <c r="P407">
        <v>-52809267.00090992</v>
      </c>
    </row>
    <row r="408" spans="1:16">
      <c r="A408" s="2">
        <v>44711.73971928241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-8046044</v>
      </c>
      <c r="I408">
        <v>2.502319684</v>
      </c>
      <c r="J408">
        <v>1</v>
      </c>
      <c r="K408">
        <v>2.502319684</v>
      </c>
      <c r="L408">
        <v>3.11E-07</v>
      </c>
      <c r="M408">
        <v>0</v>
      </c>
      <c r="N408">
        <v>-206585525</v>
      </c>
      <c r="O408">
        <v>145730213.9990901</v>
      </c>
      <c r="P408">
        <v>-60855311.00090992</v>
      </c>
    </row>
    <row r="409" spans="1:16">
      <c r="A409" s="2">
        <v>44711.7400705787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-5917606</v>
      </c>
      <c r="I409">
        <v>1.840375466</v>
      </c>
      <c r="J409">
        <v>1</v>
      </c>
      <c r="K409">
        <v>1.840375466</v>
      </c>
      <c r="L409">
        <v>3.11E-07</v>
      </c>
      <c r="M409">
        <v>0</v>
      </c>
      <c r="N409">
        <v>-212503131</v>
      </c>
      <c r="O409">
        <v>145730213.9990901</v>
      </c>
      <c r="P409">
        <v>-66772917.00090992</v>
      </c>
    </row>
    <row r="410" spans="1:16">
      <c r="A410" s="2">
        <v>44711.7400705787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-100000</v>
      </c>
      <c r="I410">
        <v>0.0311</v>
      </c>
      <c r="J410">
        <v>1</v>
      </c>
      <c r="K410">
        <v>0.0311</v>
      </c>
      <c r="L410">
        <v>3.11E-07</v>
      </c>
      <c r="M410">
        <v>0</v>
      </c>
      <c r="N410">
        <v>-212603131</v>
      </c>
      <c r="O410">
        <v>145730213.9990901</v>
      </c>
      <c r="P410">
        <v>-66872917.00090992</v>
      </c>
    </row>
    <row r="411" spans="1:16">
      <c r="A411" s="2">
        <v>44711.7400705787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-1</v>
      </c>
      <c r="I411">
        <v>3.16E-07</v>
      </c>
      <c r="J411">
        <v>1</v>
      </c>
      <c r="K411">
        <v>3.16E-07</v>
      </c>
      <c r="L411">
        <v>3.16E-07</v>
      </c>
      <c r="M411">
        <v>0</v>
      </c>
      <c r="N411">
        <v>-212603132</v>
      </c>
      <c r="O411">
        <v>145730213.9990901</v>
      </c>
      <c r="P411">
        <v>-66872918.00090992</v>
      </c>
    </row>
    <row r="412" spans="1:16">
      <c r="A412" s="2">
        <v>44711.7401722338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36775565</v>
      </c>
      <c r="I412">
        <v>-11.62107854</v>
      </c>
      <c r="J412">
        <v>1</v>
      </c>
      <c r="K412">
        <v>11.62107854</v>
      </c>
      <c r="L412">
        <v>3.16E-07</v>
      </c>
      <c r="M412">
        <v>0</v>
      </c>
      <c r="N412">
        <v>-212603132</v>
      </c>
      <c r="O412">
        <v>182505778.9990901</v>
      </c>
      <c r="P412">
        <v>-30097353.00090992</v>
      </c>
    </row>
    <row r="413" spans="1:16">
      <c r="A413" s="2">
        <v>44711.74058083334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100000</v>
      </c>
      <c r="I413">
        <v>-0.0316</v>
      </c>
      <c r="J413">
        <v>1</v>
      </c>
      <c r="K413">
        <v>0.0316</v>
      </c>
      <c r="L413">
        <v>3.16E-07</v>
      </c>
      <c r="M413">
        <v>0</v>
      </c>
      <c r="N413">
        <v>-212503132</v>
      </c>
      <c r="O413">
        <v>182505778.9990901</v>
      </c>
      <c r="P413">
        <v>-29997353.00090992</v>
      </c>
    </row>
    <row r="414" spans="1:16">
      <c r="A414" s="2">
        <v>44711.74092700231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9884765</v>
      </c>
      <c r="I414">
        <v>-3.133470505</v>
      </c>
      <c r="J414">
        <v>1</v>
      </c>
      <c r="K414">
        <v>3.133470505</v>
      </c>
      <c r="L414">
        <v>3.17E-07</v>
      </c>
      <c r="M414">
        <v>0</v>
      </c>
      <c r="N414">
        <v>-202618367</v>
      </c>
      <c r="O414">
        <v>182505778.9990901</v>
      </c>
      <c r="P414">
        <v>-20112588.00090992</v>
      </c>
    </row>
    <row r="415" spans="1:16">
      <c r="A415" s="2">
        <v>44711.74092700231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6837644</v>
      </c>
      <c r="I415">
        <v>-2.167533148</v>
      </c>
      <c r="J415">
        <v>1</v>
      </c>
      <c r="K415">
        <v>2.167533148</v>
      </c>
      <c r="L415">
        <v>3.17E-07</v>
      </c>
      <c r="M415">
        <v>0</v>
      </c>
      <c r="N415">
        <v>-195780723</v>
      </c>
      <c r="O415">
        <v>182505778.9990901</v>
      </c>
      <c r="P415">
        <v>-13274944.00090992</v>
      </c>
    </row>
    <row r="416" spans="1:16">
      <c r="A416" s="2">
        <v>44711.74128646991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-1</v>
      </c>
      <c r="I416">
        <v>3.16E-07</v>
      </c>
      <c r="J416">
        <v>1</v>
      </c>
      <c r="K416">
        <v>3.16E-07</v>
      </c>
      <c r="L416">
        <v>3.16E-07</v>
      </c>
      <c r="M416">
        <v>0</v>
      </c>
      <c r="N416">
        <v>-195780724</v>
      </c>
      <c r="O416">
        <v>182505778.9990901</v>
      </c>
      <c r="P416">
        <v>-13274945.00090992</v>
      </c>
    </row>
    <row r="417" spans="1:16">
      <c r="A417" s="2">
        <v>44711.74128646991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-1</v>
      </c>
      <c r="I417">
        <v>3.16E-07</v>
      </c>
      <c r="J417">
        <v>1</v>
      </c>
      <c r="K417">
        <v>3.16E-07</v>
      </c>
      <c r="L417">
        <v>3.16E-07</v>
      </c>
      <c r="M417">
        <v>0</v>
      </c>
      <c r="N417">
        <v>-195780725</v>
      </c>
      <c r="O417">
        <v>182505778.9990901</v>
      </c>
      <c r="P417">
        <v>-13274946.00090992</v>
      </c>
    </row>
    <row r="418" spans="1:16">
      <c r="A418" s="2">
        <v>44711.74165746527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3728916</v>
      </c>
      <c r="I418">
        <v>-1.182066372</v>
      </c>
      <c r="J418">
        <v>1</v>
      </c>
      <c r="K418">
        <v>1.182066372</v>
      </c>
      <c r="L418">
        <v>3.17E-07</v>
      </c>
      <c r="M418">
        <v>0</v>
      </c>
      <c r="N418">
        <v>-192051809</v>
      </c>
      <c r="O418">
        <v>182505778.9990901</v>
      </c>
      <c r="P418">
        <v>-9546030.000909925</v>
      </c>
    </row>
    <row r="419" spans="1:16">
      <c r="A419" s="2">
        <v>44711.74165746527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6233640</v>
      </c>
      <c r="I419">
        <v>-1.97606388</v>
      </c>
      <c r="J419">
        <v>1</v>
      </c>
      <c r="K419">
        <v>1.97606388</v>
      </c>
      <c r="L419">
        <v>3.17E-07</v>
      </c>
      <c r="M419">
        <v>0</v>
      </c>
      <c r="N419">
        <v>-185818169</v>
      </c>
      <c r="O419">
        <v>182505778.9990901</v>
      </c>
      <c r="P419">
        <v>-3312390.000909925</v>
      </c>
    </row>
    <row r="420" spans="1:16">
      <c r="A420" s="2">
        <v>44711.74231033565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2</v>
      </c>
      <c r="I420">
        <v>-6.32E-07</v>
      </c>
      <c r="J420">
        <v>1</v>
      </c>
      <c r="K420">
        <v>6.32E-07</v>
      </c>
      <c r="L420">
        <v>3.16E-07</v>
      </c>
      <c r="M420">
        <v>0</v>
      </c>
      <c r="N420">
        <v>-185818167</v>
      </c>
      <c r="O420">
        <v>182505778.9990901</v>
      </c>
      <c r="P420">
        <v>-3312388.000909925</v>
      </c>
    </row>
    <row r="421" spans="1:16">
      <c r="A421" s="2">
        <v>44711.7426603125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-15427141</v>
      </c>
      <c r="I421">
        <v>4.797840851</v>
      </c>
      <c r="J421">
        <v>1</v>
      </c>
      <c r="K421">
        <v>4.797840851</v>
      </c>
      <c r="L421">
        <v>3.11E-07</v>
      </c>
      <c r="M421">
        <v>0</v>
      </c>
      <c r="N421">
        <v>-201245308</v>
      </c>
      <c r="O421">
        <v>182505778.9990901</v>
      </c>
      <c r="P421">
        <v>-18739529.00090992</v>
      </c>
    </row>
    <row r="422" spans="1:16">
      <c r="A422" s="2">
        <v>44711.7426603125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-10000</v>
      </c>
      <c r="I422">
        <v>0.00312</v>
      </c>
      <c r="J422">
        <v>1</v>
      </c>
      <c r="K422">
        <v>0.00312</v>
      </c>
      <c r="L422">
        <v>3.12E-07</v>
      </c>
      <c r="M422">
        <v>0</v>
      </c>
      <c r="N422">
        <v>-201255308</v>
      </c>
      <c r="O422">
        <v>182505778.9990901</v>
      </c>
      <c r="P422">
        <v>-18749529.00090992</v>
      </c>
    </row>
    <row r="423" spans="1:16">
      <c r="A423" s="2">
        <v>44711.74301009259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-100000</v>
      </c>
      <c r="I423">
        <v>0.0311</v>
      </c>
      <c r="J423">
        <v>1</v>
      </c>
      <c r="K423">
        <v>0.0311</v>
      </c>
      <c r="L423">
        <v>3.11E-07</v>
      </c>
      <c r="M423">
        <v>0</v>
      </c>
      <c r="N423">
        <v>-201355308</v>
      </c>
      <c r="O423">
        <v>182505778.9990901</v>
      </c>
      <c r="P423">
        <v>-18849529.00090992</v>
      </c>
    </row>
    <row r="424" spans="1:16">
      <c r="A424" s="2">
        <v>44711.74301009259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-10096030</v>
      </c>
      <c r="I424">
        <v>3.13986533</v>
      </c>
      <c r="J424">
        <v>1</v>
      </c>
      <c r="K424">
        <v>3.13986533</v>
      </c>
      <c r="L424">
        <v>3.11E-07</v>
      </c>
      <c r="M424">
        <v>0</v>
      </c>
      <c r="N424">
        <v>-211451338</v>
      </c>
      <c r="O424">
        <v>182505778.9990901</v>
      </c>
      <c r="P424">
        <v>-28945559.00090992</v>
      </c>
    </row>
    <row r="425" spans="1:16">
      <c r="A425" s="2">
        <v>44711.74301009259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-1519309</v>
      </c>
      <c r="I425">
        <v>0.472505099</v>
      </c>
      <c r="J425">
        <v>1</v>
      </c>
      <c r="K425">
        <v>0.472505099</v>
      </c>
      <c r="L425">
        <v>3.11E-07</v>
      </c>
      <c r="M425">
        <v>0</v>
      </c>
      <c r="N425">
        <v>-212970647</v>
      </c>
      <c r="O425">
        <v>182505778.9990901</v>
      </c>
      <c r="P425">
        <v>-30464868.00090992</v>
      </c>
    </row>
    <row r="426" spans="1:16">
      <c r="A426" s="2">
        <v>44711.74301009259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-10000</v>
      </c>
      <c r="I426">
        <v>0.00312</v>
      </c>
      <c r="J426">
        <v>1</v>
      </c>
      <c r="K426">
        <v>0.00312</v>
      </c>
      <c r="L426">
        <v>3.12E-07</v>
      </c>
      <c r="M426">
        <v>0</v>
      </c>
      <c r="N426">
        <v>-212980647</v>
      </c>
      <c r="O426">
        <v>182505778.9990901</v>
      </c>
      <c r="P426">
        <v>-30474868.00090992</v>
      </c>
    </row>
    <row r="427" spans="1:16">
      <c r="A427" s="2">
        <v>44711.74347575232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11116187</v>
      </c>
      <c r="I427">
        <v>-3.523831279</v>
      </c>
      <c r="J427">
        <v>1</v>
      </c>
      <c r="K427">
        <v>3.523831279</v>
      </c>
      <c r="L427">
        <v>3.17E-07</v>
      </c>
      <c r="M427">
        <v>0</v>
      </c>
      <c r="N427">
        <v>-201864460</v>
      </c>
      <c r="O427">
        <v>182505778.9990901</v>
      </c>
      <c r="P427">
        <v>-19358681.00090992</v>
      </c>
    </row>
    <row r="428" spans="1:16">
      <c r="A428" s="2">
        <v>44711.74382951389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</v>
      </c>
      <c r="I428">
        <v>3.16E-07</v>
      </c>
      <c r="J428">
        <v>1</v>
      </c>
      <c r="K428">
        <v>3.16E-07</v>
      </c>
      <c r="L428">
        <v>3.16E-07</v>
      </c>
      <c r="M428">
        <v>0</v>
      </c>
      <c r="N428">
        <v>-201864461</v>
      </c>
      <c r="O428">
        <v>182505778.9990901</v>
      </c>
      <c r="P428">
        <v>-19358682.00090992</v>
      </c>
    </row>
    <row r="429" spans="1:16">
      <c r="A429" s="2">
        <v>44711.74417819444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13796810</v>
      </c>
      <c r="I429">
        <v>-4.37358877</v>
      </c>
      <c r="J429">
        <v>1</v>
      </c>
      <c r="K429">
        <v>4.37358877</v>
      </c>
      <c r="L429">
        <v>3.17E-07</v>
      </c>
      <c r="M429">
        <v>0</v>
      </c>
      <c r="N429">
        <v>-188067651</v>
      </c>
      <c r="O429">
        <v>182505778.9990901</v>
      </c>
      <c r="P429">
        <v>-5561872.000909925</v>
      </c>
    </row>
    <row r="430" spans="1:16">
      <c r="A430" s="2">
        <v>44711.74417819444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960039</v>
      </c>
      <c r="I430">
        <v>-0.304332363</v>
      </c>
      <c r="J430">
        <v>1</v>
      </c>
      <c r="K430">
        <v>0.304332363</v>
      </c>
      <c r="L430">
        <v>3.17E-07</v>
      </c>
      <c r="M430">
        <v>0</v>
      </c>
      <c r="N430">
        <v>-187107612</v>
      </c>
      <c r="O430">
        <v>182505778.9990901</v>
      </c>
      <c r="P430">
        <v>-4601833.000909925</v>
      </c>
    </row>
    <row r="431" spans="1:16">
      <c r="A431" s="2">
        <v>44711.74417819444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2178260</v>
      </c>
      <c r="I431">
        <v>-0.69050842</v>
      </c>
      <c r="J431">
        <v>1</v>
      </c>
      <c r="K431">
        <v>0.69050842</v>
      </c>
      <c r="L431">
        <v>3.17E-07</v>
      </c>
      <c r="M431">
        <v>0</v>
      </c>
      <c r="N431">
        <v>-184929352</v>
      </c>
      <c r="O431">
        <v>182505778.9990901</v>
      </c>
      <c r="P431">
        <v>-2423573.000909925</v>
      </c>
    </row>
    <row r="432" spans="1:16">
      <c r="A432" s="2">
        <v>44711.74453284722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-1</v>
      </c>
      <c r="I432">
        <v>3.16E-07</v>
      </c>
      <c r="J432">
        <v>1</v>
      </c>
      <c r="K432">
        <v>3.16E-07</v>
      </c>
      <c r="L432">
        <v>3.16E-07</v>
      </c>
      <c r="M432">
        <v>0</v>
      </c>
      <c r="N432">
        <v>-184929353</v>
      </c>
      <c r="O432">
        <v>182505778.9990901</v>
      </c>
      <c r="P432">
        <v>-2423574.000909925</v>
      </c>
    </row>
    <row r="433" spans="1:16">
      <c r="A433" s="2">
        <v>44711.74479953704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-3866170</v>
      </c>
      <c r="I433">
        <v>1.20237887</v>
      </c>
      <c r="J433">
        <v>1</v>
      </c>
      <c r="K433">
        <v>1.20237887</v>
      </c>
      <c r="L433">
        <v>3.11E-07</v>
      </c>
      <c r="M433">
        <v>0</v>
      </c>
      <c r="N433">
        <v>-188795523</v>
      </c>
      <c r="O433">
        <v>182505778.9990901</v>
      </c>
      <c r="P433">
        <v>-6289744.000909925</v>
      </c>
    </row>
    <row r="434" spans="1:16">
      <c r="A434" s="2">
        <v>44711.74479953704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-11265120</v>
      </c>
      <c r="I434">
        <v>3.50345232</v>
      </c>
      <c r="J434">
        <v>1</v>
      </c>
      <c r="K434">
        <v>3.50345232</v>
      </c>
      <c r="L434">
        <v>3.11E-07</v>
      </c>
      <c r="M434">
        <v>0</v>
      </c>
      <c r="N434">
        <v>-200060643</v>
      </c>
      <c r="O434">
        <v>182505778.9990901</v>
      </c>
      <c r="P434">
        <v>-17554864.00090992</v>
      </c>
    </row>
    <row r="435" spans="1:16">
      <c r="A435" s="2">
        <v>44711.74479953704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-5000000</v>
      </c>
      <c r="I435">
        <v>1.555</v>
      </c>
      <c r="J435">
        <v>1</v>
      </c>
      <c r="K435">
        <v>1.555</v>
      </c>
      <c r="L435">
        <v>3.11E-07</v>
      </c>
      <c r="M435">
        <v>0</v>
      </c>
      <c r="N435">
        <v>-205060643</v>
      </c>
      <c r="O435">
        <v>182505778.9990901</v>
      </c>
      <c r="P435">
        <v>-22554864.00090992</v>
      </c>
    </row>
    <row r="436" spans="1:16">
      <c r="A436" s="2">
        <v>44711.74479953704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-100000</v>
      </c>
      <c r="I436">
        <v>0.031</v>
      </c>
      <c r="J436">
        <v>1</v>
      </c>
      <c r="K436">
        <v>0.031</v>
      </c>
      <c r="L436">
        <v>3.1E-07</v>
      </c>
      <c r="M436">
        <v>0</v>
      </c>
      <c r="N436">
        <v>-205160643</v>
      </c>
      <c r="O436">
        <v>182505778.9990901</v>
      </c>
      <c r="P436">
        <v>-22654864.00090992</v>
      </c>
    </row>
    <row r="437" spans="1:16">
      <c r="A437" s="2">
        <v>44711.74479953704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-100000</v>
      </c>
      <c r="I437">
        <v>0.0309</v>
      </c>
      <c r="J437">
        <v>1</v>
      </c>
      <c r="K437">
        <v>0.0309</v>
      </c>
      <c r="L437">
        <v>3.09E-07</v>
      </c>
      <c r="M437">
        <v>0</v>
      </c>
      <c r="N437">
        <v>-205260643</v>
      </c>
      <c r="O437">
        <v>182505778.9990901</v>
      </c>
      <c r="P437">
        <v>-22754864.00090992</v>
      </c>
    </row>
    <row r="438" spans="1:16">
      <c r="A438" s="2">
        <v>44711.74514637732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-17162000</v>
      </c>
      <c r="I438">
        <v>5.337382</v>
      </c>
      <c r="J438">
        <v>1</v>
      </c>
      <c r="K438">
        <v>5.337382</v>
      </c>
      <c r="L438">
        <v>3.11E-07</v>
      </c>
      <c r="M438">
        <v>0</v>
      </c>
      <c r="N438">
        <v>-222422643</v>
      </c>
      <c r="O438">
        <v>182505778.9990901</v>
      </c>
      <c r="P438">
        <v>-39916864.00090992</v>
      </c>
    </row>
    <row r="439" spans="1:16">
      <c r="A439" s="2">
        <v>44711.74557402778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-1</v>
      </c>
      <c r="I439">
        <v>3.15E-07</v>
      </c>
      <c r="J439">
        <v>1</v>
      </c>
      <c r="K439">
        <v>3.15E-07</v>
      </c>
      <c r="L439">
        <v>3.15E-07</v>
      </c>
      <c r="M439">
        <v>0</v>
      </c>
      <c r="N439">
        <v>-222422644</v>
      </c>
      <c r="O439">
        <v>182505778.9990901</v>
      </c>
      <c r="P439">
        <v>-39916865.00090992</v>
      </c>
    </row>
    <row r="440" spans="1:16">
      <c r="A440" s="2">
        <v>44711.745921875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-1</v>
      </c>
      <c r="I440">
        <v>3.15E-07</v>
      </c>
      <c r="J440">
        <v>1</v>
      </c>
      <c r="K440">
        <v>3.15E-07</v>
      </c>
      <c r="L440">
        <v>3.15E-07</v>
      </c>
      <c r="M440">
        <v>0</v>
      </c>
      <c r="N440">
        <v>-222422645</v>
      </c>
      <c r="O440">
        <v>182505778.9990901</v>
      </c>
      <c r="P440">
        <v>-39916866.00090992</v>
      </c>
    </row>
    <row r="441" spans="1:16">
      <c r="A441" s="2">
        <v>44711.74647755787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-1000000</v>
      </c>
      <c r="I441">
        <v>0.308</v>
      </c>
      <c r="J441">
        <v>1</v>
      </c>
      <c r="K441">
        <v>0.308</v>
      </c>
      <c r="L441">
        <v>3.08E-07</v>
      </c>
      <c r="M441">
        <v>0</v>
      </c>
      <c r="N441">
        <v>-223422645</v>
      </c>
      <c r="O441">
        <v>182505778.9990901</v>
      </c>
      <c r="P441">
        <v>-40916866.00090992</v>
      </c>
    </row>
    <row r="442" spans="1:16">
      <c r="A442" s="2">
        <v>44711.74647755787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-100000</v>
      </c>
      <c r="I442">
        <v>0.0308</v>
      </c>
      <c r="J442">
        <v>1</v>
      </c>
      <c r="K442">
        <v>0.0308</v>
      </c>
      <c r="L442">
        <v>3.08E-07</v>
      </c>
      <c r="M442">
        <v>0</v>
      </c>
      <c r="N442">
        <v>-223522645</v>
      </c>
      <c r="O442">
        <v>182505778.9990901</v>
      </c>
      <c r="P442">
        <v>-41016866.00090992</v>
      </c>
    </row>
    <row r="443" spans="1:16">
      <c r="A443" s="2">
        <v>44711.74647755787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-1000000</v>
      </c>
      <c r="I443">
        <v>0.309</v>
      </c>
      <c r="J443">
        <v>1</v>
      </c>
      <c r="K443">
        <v>0.309</v>
      </c>
      <c r="L443">
        <v>3.09E-07</v>
      </c>
      <c r="M443">
        <v>0</v>
      </c>
      <c r="N443">
        <v>-224522645</v>
      </c>
      <c r="O443">
        <v>182505778.9990901</v>
      </c>
      <c r="P443">
        <v>-42016866.00090992</v>
      </c>
    </row>
    <row r="444" spans="1:16">
      <c r="A444" s="2">
        <v>44711.74647755787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-27132095</v>
      </c>
      <c r="I444">
        <v>8.383817355</v>
      </c>
      <c r="J444">
        <v>1</v>
      </c>
      <c r="K444">
        <v>8.383817355</v>
      </c>
      <c r="L444">
        <v>3.09E-07</v>
      </c>
      <c r="M444">
        <v>0</v>
      </c>
      <c r="N444">
        <v>-251654740</v>
      </c>
      <c r="O444">
        <v>182505778.9990901</v>
      </c>
      <c r="P444">
        <v>-69148961.00090992</v>
      </c>
    </row>
    <row r="445" spans="1:16">
      <c r="A445" s="2">
        <v>44711.74657854166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39051608</v>
      </c>
      <c r="I445">
        <v>-12.223153304</v>
      </c>
      <c r="J445">
        <v>1</v>
      </c>
      <c r="K445">
        <v>12.223153304</v>
      </c>
      <c r="L445">
        <v>3.13E-07</v>
      </c>
      <c r="M445">
        <v>0</v>
      </c>
      <c r="N445">
        <v>-251654740</v>
      </c>
      <c r="O445">
        <v>221557386.9990901</v>
      </c>
      <c r="P445">
        <v>-30097353.00090992</v>
      </c>
    </row>
    <row r="446" spans="1:16">
      <c r="A446" s="2">
        <v>44711.74841684028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2</v>
      </c>
      <c r="I446">
        <v>-6.26E-07</v>
      </c>
      <c r="J446">
        <v>1</v>
      </c>
      <c r="K446">
        <v>6.26E-07</v>
      </c>
      <c r="L446">
        <v>3.13E-07</v>
      </c>
      <c r="M446">
        <v>0</v>
      </c>
      <c r="N446">
        <v>-251654738</v>
      </c>
      <c r="O446">
        <v>221557386.9990901</v>
      </c>
      <c r="P446">
        <v>-30097351.00090992</v>
      </c>
    </row>
    <row r="447" spans="1:16">
      <c r="A447" s="2">
        <v>44711.74841684028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10439072</v>
      </c>
      <c r="I447">
        <v>-3.28830768</v>
      </c>
      <c r="J447">
        <v>1</v>
      </c>
      <c r="K447">
        <v>3.28830768</v>
      </c>
      <c r="L447">
        <v>3.15E-07</v>
      </c>
      <c r="M447">
        <v>0</v>
      </c>
      <c r="N447">
        <v>-241215666</v>
      </c>
      <c r="O447">
        <v>221557386.9990901</v>
      </c>
      <c r="P447">
        <v>-19658279.00090992</v>
      </c>
    </row>
    <row r="448" spans="1:16">
      <c r="A448" s="2">
        <v>44711.74877966435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2</v>
      </c>
      <c r="I448">
        <v>-6.26E-07</v>
      </c>
      <c r="J448">
        <v>1</v>
      </c>
      <c r="K448">
        <v>6.26E-07</v>
      </c>
      <c r="L448">
        <v>3.13E-07</v>
      </c>
      <c r="M448">
        <v>0</v>
      </c>
      <c r="N448">
        <v>-241215664</v>
      </c>
      <c r="O448">
        <v>221557386.9990901</v>
      </c>
      <c r="P448">
        <v>-19658277.00090992</v>
      </c>
    </row>
    <row r="449" spans="1:16">
      <c r="A449" s="2">
        <v>44711.74877966435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11975655</v>
      </c>
      <c r="I449">
        <v>-3.772331325</v>
      </c>
      <c r="J449">
        <v>1</v>
      </c>
      <c r="K449">
        <v>3.772331325</v>
      </c>
      <c r="L449">
        <v>3.15E-07</v>
      </c>
      <c r="M449">
        <v>0</v>
      </c>
      <c r="N449">
        <v>-229240009</v>
      </c>
      <c r="O449">
        <v>221557386.9990901</v>
      </c>
      <c r="P449">
        <v>-7682622.000909925</v>
      </c>
    </row>
    <row r="450" spans="1:16">
      <c r="A450" s="2">
        <v>44711.74912571759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1</v>
      </c>
      <c r="I450">
        <v>-3.13E-07</v>
      </c>
      <c r="J450">
        <v>1</v>
      </c>
      <c r="K450">
        <v>3.13E-07</v>
      </c>
      <c r="L450">
        <v>3.13E-07</v>
      </c>
      <c r="M450">
        <v>0</v>
      </c>
      <c r="N450">
        <v>-229240008</v>
      </c>
      <c r="O450">
        <v>221557386.9990901</v>
      </c>
      <c r="P450">
        <v>-7682621.000909925</v>
      </c>
    </row>
    <row r="451" spans="1:16">
      <c r="A451" s="2">
        <v>44711.74948415509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1</v>
      </c>
      <c r="I451">
        <v>-3.13E-07</v>
      </c>
      <c r="J451">
        <v>1</v>
      </c>
      <c r="K451">
        <v>3.13E-07</v>
      </c>
      <c r="L451">
        <v>3.13E-07</v>
      </c>
      <c r="M451">
        <v>0</v>
      </c>
      <c r="N451">
        <v>-229240007</v>
      </c>
      <c r="O451">
        <v>221557386.9990901</v>
      </c>
      <c r="P451">
        <v>-7682620.000909925</v>
      </c>
    </row>
    <row r="452" spans="1:16">
      <c r="A452" s="2">
        <v>44711.74984086805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1</v>
      </c>
      <c r="I452">
        <v>-3.13E-07</v>
      </c>
      <c r="J452">
        <v>1</v>
      </c>
      <c r="K452">
        <v>3.13E-07</v>
      </c>
      <c r="L452">
        <v>3.13E-07</v>
      </c>
      <c r="M452">
        <v>0</v>
      </c>
      <c r="N452">
        <v>-229240006</v>
      </c>
      <c r="O452">
        <v>221557386.9990901</v>
      </c>
      <c r="P452">
        <v>-7682619.000909925</v>
      </c>
    </row>
    <row r="453" spans="1:16">
      <c r="A453" s="2">
        <v>44711.74984086805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10347203</v>
      </c>
      <c r="I453">
        <v>-3.249021742</v>
      </c>
      <c r="J453">
        <v>1</v>
      </c>
      <c r="K453">
        <v>3.249021742</v>
      </c>
      <c r="L453">
        <v>3.14E-07</v>
      </c>
      <c r="M453">
        <v>0</v>
      </c>
      <c r="N453">
        <v>-218892803</v>
      </c>
      <c r="O453">
        <v>221557386.9990901</v>
      </c>
      <c r="P453">
        <v>2664583.999090075</v>
      </c>
    </row>
    <row r="454" spans="1:16">
      <c r="A454" s="2">
        <v>44711.74985248843</v>
      </c>
      <c r="B454" t="s">
        <v>30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-10223642.17</v>
      </c>
      <c r="I454">
        <v>3.19999999921</v>
      </c>
      <c r="J454">
        <v>1</v>
      </c>
      <c r="K454">
        <v>3.19999999921</v>
      </c>
      <c r="L454">
        <v>3.13E-07</v>
      </c>
      <c r="M454">
        <v>0</v>
      </c>
      <c r="N454">
        <v>-218892803</v>
      </c>
      <c r="O454">
        <v>211333744.8290901</v>
      </c>
      <c r="P454">
        <v>-7559058.170909911</v>
      </c>
    </row>
    <row r="455" spans="1:16">
      <c r="A455" s="2">
        <v>44711.7501912037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1</v>
      </c>
      <c r="I455">
        <v>-3.12E-07</v>
      </c>
      <c r="J455">
        <v>1</v>
      </c>
      <c r="K455">
        <v>3.12E-07</v>
      </c>
      <c r="L455">
        <v>3.12E-07</v>
      </c>
      <c r="M455">
        <v>0</v>
      </c>
      <c r="N455">
        <v>-218892802</v>
      </c>
      <c r="O455">
        <v>211333744.8290901</v>
      </c>
      <c r="P455">
        <v>-7559057.170909911</v>
      </c>
    </row>
    <row r="456" spans="1:16">
      <c r="A456" s="2">
        <v>44711.75054376158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13133147</v>
      </c>
      <c r="I456">
        <v>-4.123808158</v>
      </c>
      <c r="J456">
        <v>1</v>
      </c>
      <c r="K456">
        <v>4.123808158</v>
      </c>
      <c r="L456">
        <v>3.14E-07</v>
      </c>
      <c r="M456">
        <v>0</v>
      </c>
      <c r="N456">
        <v>-205759655</v>
      </c>
      <c r="O456">
        <v>211333744.8290901</v>
      </c>
      <c r="P456">
        <v>5574089.829090089</v>
      </c>
    </row>
    <row r="457" spans="1:16">
      <c r="A457" s="2">
        <v>44711.75090053241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-1</v>
      </c>
      <c r="I457">
        <v>3.13E-07</v>
      </c>
      <c r="J457">
        <v>1</v>
      </c>
      <c r="K457">
        <v>3.13E-07</v>
      </c>
      <c r="L457">
        <v>3.13E-07</v>
      </c>
      <c r="M457">
        <v>0</v>
      </c>
      <c r="N457">
        <v>-205759656</v>
      </c>
      <c r="O457">
        <v>211333744.8290901</v>
      </c>
      <c r="P457">
        <v>5574088.829090089</v>
      </c>
    </row>
    <row r="458" spans="1:16">
      <c r="A458" s="2">
        <v>44711.75125148148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13166897</v>
      </c>
      <c r="I458">
        <v>-4.134405658</v>
      </c>
      <c r="J458">
        <v>1</v>
      </c>
      <c r="K458">
        <v>4.134405658</v>
      </c>
      <c r="L458">
        <v>3.14E-07</v>
      </c>
      <c r="M458">
        <v>0</v>
      </c>
      <c r="N458">
        <v>-192592759</v>
      </c>
      <c r="O458">
        <v>211333744.8290901</v>
      </c>
      <c r="P458">
        <v>18740985.82909009</v>
      </c>
    </row>
    <row r="459" spans="1:16">
      <c r="A459" s="2">
        <v>44711.75125148148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1793494</v>
      </c>
      <c r="I459">
        <v>-0.56495061</v>
      </c>
      <c r="J459">
        <v>1</v>
      </c>
      <c r="K459">
        <v>0.56495061</v>
      </c>
      <c r="L459">
        <v>3.15E-07</v>
      </c>
      <c r="M459">
        <v>0</v>
      </c>
      <c r="N459">
        <v>-190799265</v>
      </c>
      <c r="O459">
        <v>211333744.8290901</v>
      </c>
      <c r="P459">
        <v>20534479.82909009</v>
      </c>
    </row>
    <row r="460" spans="1:16">
      <c r="A460" s="2">
        <v>44711.75160799768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-1</v>
      </c>
      <c r="I460">
        <v>3.13E-07</v>
      </c>
      <c r="J460">
        <v>1</v>
      </c>
      <c r="K460">
        <v>3.13E-07</v>
      </c>
      <c r="L460">
        <v>3.13E-07</v>
      </c>
      <c r="M460">
        <v>0</v>
      </c>
      <c r="N460">
        <v>-190799266</v>
      </c>
      <c r="O460">
        <v>211333744.8290901</v>
      </c>
      <c r="P460">
        <v>20534478.82909009</v>
      </c>
    </row>
    <row r="461" spans="1:16">
      <c r="A461" s="2">
        <v>44711.75195421296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1</v>
      </c>
      <c r="I461">
        <v>-3.12E-07</v>
      </c>
      <c r="J461">
        <v>1</v>
      </c>
      <c r="K461">
        <v>3.12E-07</v>
      </c>
      <c r="L461">
        <v>3.12E-07</v>
      </c>
      <c r="M461">
        <v>0</v>
      </c>
      <c r="N461">
        <v>-190799265</v>
      </c>
      <c r="O461">
        <v>211333744.8290901</v>
      </c>
      <c r="P461">
        <v>20534479.82909009</v>
      </c>
    </row>
    <row r="462" spans="1:16">
      <c r="A462" s="2">
        <v>44711.75230729167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1</v>
      </c>
      <c r="I462">
        <v>-3.12E-07</v>
      </c>
      <c r="J462">
        <v>1</v>
      </c>
      <c r="K462">
        <v>3.12E-07</v>
      </c>
      <c r="L462">
        <v>3.12E-07</v>
      </c>
      <c r="M462">
        <v>0</v>
      </c>
      <c r="N462">
        <v>-190799264</v>
      </c>
      <c r="O462">
        <v>211333744.8290901</v>
      </c>
      <c r="P462">
        <v>20534480.82909009</v>
      </c>
    </row>
    <row r="463" spans="1:16">
      <c r="A463" s="2">
        <v>44711.75262582176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36427415</v>
      </c>
      <c r="I463">
        <v>-11.474635725</v>
      </c>
      <c r="J463">
        <v>1</v>
      </c>
      <c r="K463">
        <v>11.474635725</v>
      </c>
      <c r="L463">
        <v>3.15E-07</v>
      </c>
      <c r="M463">
        <v>0</v>
      </c>
      <c r="N463">
        <v>-154371849</v>
      </c>
      <c r="O463">
        <v>211333744.8290901</v>
      </c>
      <c r="P463">
        <v>56961895.82909009</v>
      </c>
    </row>
    <row r="464" spans="1:16">
      <c r="A464" s="2">
        <v>44711.75265952546</v>
      </c>
      <c r="B464" t="s">
        <v>30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-87059248.83</v>
      </c>
      <c r="I464">
        <v>27.16248563496</v>
      </c>
      <c r="J464">
        <v>1</v>
      </c>
      <c r="K464">
        <v>27.16248563496</v>
      </c>
      <c r="L464">
        <v>3.12E-07</v>
      </c>
      <c r="M464">
        <v>0</v>
      </c>
      <c r="N464">
        <v>-154371849</v>
      </c>
      <c r="O464">
        <v>124274495.9990901</v>
      </c>
      <c r="P464">
        <v>-30097353.00090991</v>
      </c>
    </row>
    <row r="465" spans="1:16">
      <c r="A465" s="2">
        <v>44711.7530265625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-10713868</v>
      </c>
      <c r="I465">
        <v>3.342726816</v>
      </c>
      <c r="J465">
        <v>1</v>
      </c>
      <c r="K465">
        <v>3.342726816</v>
      </c>
      <c r="L465">
        <v>3.12E-07</v>
      </c>
      <c r="M465">
        <v>0</v>
      </c>
      <c r="N465">
        <v>-165085717</v>
      </c>
      <c r="O465">
        <v>124274495.9990901</v>
      </c>
      <c r="P465">
        <v>-40811221.00090991</v>
      </c>
    </row>
    <row r="466" spans="1:16">
      <c r="A466" s="2">
        <v>44711.75337684028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-13416517</v>
      </c>
      <c r="I466">
        <v>4.185953304</v>
      </c>
      <c r="J466">
        <v>1</v>
      </c>
      <c r="K466">
        <v>4.185953304</v>
      </c>
      <c r="L466">
        <v>3.12E-07</v>
      </c>
      <c r="M466">
        <v>0</v>
      </c>
      <c r="N466">
        <v>-178502234</v>
      </c>
      <c r="O466">
        <v>124274495.9990901</v>
      </c>
      <c r="P466">
        <v>-54227738.00090991</v>
      </c>
    </row>
    <row r="467" spans="1:16">
      <c r="A467" s="2">
        <v>44711.75369570602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-36734245</v>
      </c>
      <c r="I467">
        <v>11.46108444</v>
      </c>
      <c r="J467">
        <v>1</v>
      </c>
      <c r="K467">
        <v>11.46108444</v>
      </c>
      <c r="L467">
        <v>3.12E-07</v>
      </c>
      <c r="M467">
        <v>0</v>
      </c>
      <c r="N467">
        <v>-215236479</v>
      </c>
      <c r="O467">
        <v>124274495.9990901</v>
      </c>
      <c r="P467">
        <v>-90961983.00090991</v>
      </c>
    </row>
    <row r="468" spans="1:16">
      <c r="A468" s="2">
        <v>44711.75375252315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60864630</v>
      </c>
      <c r="I468">
        <v>-19.11149382</v>
      </c>
      <c r="J468">
        <v>1</v>
      </c>
      <c r="K468">
        <v>19.11149382</v>
      </c>
      <c r="L468">
        <v>3.14E-07</v>
      </c>
      <c r="M468">
        <v>0</v>
      </c>
      <c r="N468">
        <v>-215236479</v>
      </c>
      <c r="O468">
        <v>185139125.9990901</v>
      </c>
      <c r="P468">
        <v>-30097353.00090992</v>
      </c>
    </row>
    <row r="469" spans="1:16">
      <c r="A469" s="2">
        <v>44711.75404619213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11099717</v>
      </c>
      <c r="I469">
        <v>-3.496410855</v>
      </c>
      <c r="J469">
        <v>1</v>
      </c>
      <c r="K469">
        <v>3.496410855</v>
      </c>
      <c r="L469">
        <v>3.15E-07</v>
      </c>
      <c r="M469">
        <v>0</v>
      </c>
      <c r="N469">
        <v>-204136762</v>
      </c>
      <c r="O469">
        <v>185139125.9990901</v>
      </c>
      <c r="P469">
        <v>-18997636.00090992</v>
      </c>
    </row>
    <row r="470" spans="1:16">
      <c r="A470" s="2">
        <v>44711.75439967593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11862162</v>
      </c>
      <c r="I470">
        <v>-3.73658103</v>
      </c>
      <c r="J470">
        <v>1</v>
      </c>
      <c r="K470">
        <v>3.73658103</v>
      </c>
      <c r="L470">
        <v>3.15E-07</v>
      </c>
      <c r="M470">
        <v>0</v>
      </c>
      <c r="N470">
        <v>-192274600</v>
      </c>
      <c r="O470">
        <v>185139125.9990901</v>
      </c>
      <c r="P470">
        <v>-7135474.000909925</v>
      </c>
    </row>
    <row r="471" spans="1:16">
      <c r="A471" s="2">
        <v>44711.7547509375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-2712845</v>
      </c>
      <c r="I471">
        <v>0.84640764</v>
      </c>
      <c r="J471">
        <v>1</v>
      </c>
      <c r="K471">
        <v>0.84640764</v>
      </c>
      <c r="L471">
        <v>3.12E-07</v>
      </c>
      <c r="M471">
        <v>0</v>
      </c>
      <c r="N471">
        <v>-194987445</v>
      </c>
      <c r="O471">
        <v>185139125.9990901</v>
      </c>
      <c r="P471">
        <v>-9848319.000909925</v>
      </c>
    </row>
    <row r="472" spans="1:16">
      <c r="A472" s="2">
        <v>44711.7547509375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-11141640</v>
      </c>
      <c r="I472">
        <v>3.47619168</v>
      </c>
      <c r="J472">
        <v>1</v>
      </c>
      <c r="K472">
        <v>3.47619168</v>
      </c>
      <c r="L472">
        <v>3.12E-07</v>
      </c>
      <c r="M472">
        <v>0</v>
      </c>
      <c r="N472">
        <v>-206129085</v>
      </c>
      <c r="O472">
        <v>185139125.9990901</v>
      </c>
      <c r="P472">
        <v>-20989959.00090992</v>
      </c>
    </row>
    <row r="473" spans="1:16">
      <c r="A473" s="2">
        <v>44711.75510373843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-9194115</v>
      </c>
      <c r="I473">
        <v>2.86856388</v>
      </c>
      <c r="J473">
        <v>1</v>
      </c>
      <c r="K473">
        <v>2.86856388</v>
      </c>
      <c r="L473">
        <v>3.12E-07</v>
      </c>
      <c r="M473">
        <v>0</v>
      </c>
      <c r="N473">
        <v>-215323200</v>
      </c>
      <c r="O473">
        <v>185139125.9990901</v>
      </c>
      <c r="P473">
        <v>-30184074.00090992</v>
      </c>
    </row>
    <row r="474" spans="1:16">
      <c r="A474" s="2">
        <v>44711.75545003473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4974662</v>
      </c>
      <c r="I474">
        <v>-1.56701853</v>
      </c>
      <c r="J474">
        <v>1</v>
      </c>
      <c r="K474">
        <v>1.56701853</v>
      </c>
      <c r="L474">
        <v>3.15E-07</v>
      </c>
      <c r="M474">
        <v>0</v>
      </c>
      <c r="N474">
        <v>-210348538</v>
      </c>
      <c r="O474">
        <v>185139125.9990901</v>
      </c>
      <c r="P474">
        <v>-25209412.00090992</v>
      </c>
    </row>
    <row r="475" spans="1:16">
      <c r="A475" s="2">
        <v>44711.75545003473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10713868</v>
      </c>
      <c r="I475">
        <v>-3.37486842</v>
      </c>
      <c r="J475">
        <v>1</v>
      </c>
      <c r="K475">
        <v>3.37486842</v>
      </c>
      <c r="L475">
        <v>3.15E-07</v>
      </c>
      <c r="M475">
        <v>0</v>
      </c>
      <c r="N475">
        <v>-199634670</v>
      </c>
      <c r="O475">
        <v>185139125.9990901</v>
      </c>
      <c r="P475">
        <v>-14495544.00090992</v>
      </c>
    </row>
    <row r="476" spans="1:16">
      <c r="A476" s="2">
        <v>44711.75545003473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254245</v>
      </c>
      <c r="I476">
        <v>-0.080087175</v>
      </c>
      <c r="J476">
        <v>1</v>
      </c>
      <c r="K476">
        <v>0.080087175</v>
      </c>
      <c r="L476">
        <v>3.15E-07</v>
      </c>
      <c r="M476">
        <v>0</v>
      </c>
      <c r="N476">
        <v>-199380425</v>
      </c>
      <c r="O476">
        <v>185139125.9990901</v>
      </c>
      <c r="P476">
        <v>-14241299.00090992</v>
      </c>
    </row>
    <row r="477" spans="1:16">
      <c r="A477" s="2">
        <v>44711.75581365741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-10229997</v>
      </c>
      <c r="I477">
        <v>3.191759064</v>
      </c>
      <c r="J477">
        <v>1</v>
      </c>
      <c r="K477">
        <v>3.191759064</v>
      </c>
      <c r="L477">
        <v>3.12E-07</v>
      </c>
      <c r="M477">
        <v>0</v>
      </c>
      <c r="N477">
        <v>-209610422</v>
      </c>
      <c r="O477">
        <v>185139125.9990901</v>
      </c>
      <c r="P477">
        <v>-24471296.00090992</v>
      </c>
    </row>
    <row r="478" spans="1:16">
      <c r="A478" s="2">
        <v>44711.75615665509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10700744</v>
      </c>
      <c r="I478">
        <v>-3.360033616</v>
      </c>
      <c r="J478">
        <v>1</v>
      </c>
      <c r="K478">
        <v>3.360033616</v>
      </c>
      <c r="L478">
        <v>3.14E-07</v>
      </c>
      <c r="M478">
        <v>0</v>
      </c>
      <c r="N478">
        <v>-198909678</v>
      </c>
      <c r="O478">
        <v>185139125.9990901</v>
      </c>
      <c r="P478">
        <v>-13770552.00090992</v>
      </c>
    </row>
    <row r="479" spans="1:16">
      <c r="A479" s="2">
        <v>44711.75637025463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-5772990</v>
      </c>
      <c r="I479">
        <v>1.80117288</v>
      </c>
      <c r="J479">
        <v>1</v>
      </c>
      <c r="K479">
        <v>1.80117288</v>
      </c>
      <c r="L479">
        <v>3.12E-07</v>
      </c>
      <c r="M479">
        <v>0</v>
      </c>
      <c r="N479">
        <v>-204682668</v>
      </c>
      <c r="O479">
        <v>185139125.9990901</v>
      </c>
      <c r="P479">
        <v>-19543542.00090992</v>
      </c>
    </row>
    <row r="480" spans="1:16">
      <c r="A480" s="2">
        <v>44711.75637598379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16431351</v>
      </c>
      <c r="I480">
        <v>-5.159444214</v>
      </c>
      <c r="J480">
        <v>1</v>
      </c>
      <c r="K480">
        <v>5.159444214</v>
      </c>
      <c r="L480">
        <v>3.14E-07</v>
      </c>
      <c r="M480">
        <v>0</v>
      </c>
      <c r="N480">
        <v>-188251317</v>
      </c>
      <c r="O480">
        <v>185139125.9990901</v>
      </c>
      <c r="P480">
        <v>-3112191.000909925</v>
      </c>
    </row>
    <row r="481" spans="1:16">
      <c r="A481" s="2">
        <v>44711.75637598379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15593697</v>
      </c>
      <c r="I481">
        <v>-4.912014555</v>
      </c>
      <c r="J481">
        <v>1</v>
      </c>
      <c r="K481">
        <v>4.912014555</v>
      </c>
      <c r="L481">
        <v>3.15E-07</v>
      </c>
      <c r="M481">
        <v>0</v>
      </c>
      <c r="N481">
        <v>-172657620</v>
      </c>
      <c r="O481">
        <v>185139125.9990901</v>
      </c>
      <c r="P481">
        <v>12481505.99909008</v>
      </c>
    </row>
    <row r="482" spans="1:16">
      <c r="A482" s="2">
        <v>44711.75637598379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8441855</v>
      </c>
      <c r="I482">
        <v>-2.659184325</v>
      </c>
      <c r="J482">
        <v>1</v>
      </c>
      <c r="K482">
        <v>2.659184325</v>
      </c>
      <c r="L482">
        <v>3.15E-07</v>
      </c>
      <c r="M482">
        <v>0</v>
      </c>
      <c r="N482">
        <v>-164215765</v>
      </c>
      <c r="O482">
        <v>185139125.9990901</v>
      </c>
      <c r="P482">
        <v>20923360.99909008</v>
      </c>
    </row>
    <row r="483" spans="1:16">
      <c r="A483" s="2">
        <v>44711.75640847223</v>
      </c>
      <c r="B483" t="s">
        <v>30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-51020714</v>
      </c>
      <c r="I483">
        <v>15.918462768</v>
      </c>
      <c r="J483">
        <v>1</v>
      </c>
      <c r="K483">
        <v>15.918462768</v>
      </c>
      <c r="L483">
        <v>3.12E-07</v>
      </c>
      <c r="M483">
        <v>0</v>
      </c>
      <c r="N483">
        <v>-164215765</v>
      </c>
      <c r="O483">
        <v>134118411.9990901</v>
      </c>
      <c r="P483">
        <v>-30097353.00090992</v>
      </c>
    </row>
    <row r="484" spans="1:16">
      <c r="A484" s="2">
        <v>44711.75643188658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13854485</v>
      </c>
      <c r="I484">
        <v>-4.364162775</v>
      </c>
      <c r="J484">
        <v>1</v>
      </c>
      <c r="K484">
        <v>4.364162775</v>
      </c>
      <c r="L484">
        <v>3.149999999999999E-07</v>
      </c>
      <c r="M484">
        <v>0</v>
      </c>
      <c r="N484">
        <v>-150361280</v>
      </c>
      <c r="O484">
        <v>134118411.9990901</v>
      </c>
      <c r="P484">
        <v>-16242868.00090992</v>
      </c>
    </row>
    <row r="485" spans="1:16">
      <c r="A485" s="2">
        <v>44711.75643188658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10229997</v>
      </c>
      <c r="I485">
        <v>-3.222449055</v>
      </c>
      <c r="J485">
        <v>1</v>
      </c>
      <c r="K485">
        <v>3.222449055</v>
      </c>
      <c r="L485">
        <v>3.15E-07</v>
      </c>
      <c r="M485">
        <v>0</v>
      </c>
      <c r="N485">
        <v>-140131283</v>
      </c>
      <c r="O485">
        <v>134118411.9990901</v>
      </c>
      <c r="P485">
        <v>-6012871.000909925</v>
      </c>
    </row>
    <row r="486" spans="1:16">
      <c r="A486" s="2">
        <v>44711.75643188658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9194115</v>
      </c>
      <c r="I486">
        <v>-2.896146225</v>
      </c>
      <c r="J486">
        <v>1</v>
      </c>
      <c r="K486">
        <v>2.896146225</v>
      </c>
      <c r="L486">
        <v>3.15E-07</v>
      </c>
      <c r="M486">
        <v>0</v>
      </c>
      <c r="N486">
        <v>-130937168</v>
      </c>
      <c r="O486">
        <v>134118411.9990901</v>
      </c>
      <c r="P486">
        <v>3181243.999090075</v>
      </c>
    </row>
    <row r="487" spans="1:16">
      <c r="A487" s="2">
        <v>44711.75643188658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21140548</v>
      </c>
      <c r="I487">
        <v>-6.65927262</v>
      </c>
      <c r="J487">
        <v>1</v>
      </c>
      <c r="K487">
        <v>6.65927262</v>
      </c>
      <c r="L487">
        <v>3.15E-07</v>
      </c>
      <c r="M487">
        <v>0</v>
      </c>
      <c r="N487">
        <v>-109796620</v>
      </c>
      <c r="O487">
        <v>134118411.9990901</v>
      </c>
      <c r="P487">
        <v>24321791.99909008</v>
      </c>
    </row>
    <row r="488" spans="1:16">
      <c r="A488" s="2">
        <v>44711.75643949074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5000000</v>
      </c>
      <c r="I488">
        <v>-1.585</v>
      </c>
      <c r="J488">
        <v>1</v>
      </c>
      <c r="K488">
        <v>1.585</v>
      </c>
      <c r="L488">
        <v>3.17E-07</v>
      </c>
      <c r="M488">
        <v>0</v>
      </c>
      <c r="N488">
        <v>-104796620</v>
      </c>
      <c r="O488">
        <v>134118411.9990901</v>
      </c>
      <c r="P488">
        <v>29321791.99909008</v>
      </c>
    </row>
    <row r="489" spans="1:16">
      <c r="A489" s="2">
        <v>44711.75643949074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1000000</v>
      </c>
      <c r="I489">
        <v>-0.316</v>
      </c>
      <c r="J489">
        <v>1</v>
      </c>
      <c r="K489">
        <v>0.316</v>
      </c>
      <c r="L489">
        <v>3.16E-07</v>
      </c>
      <c r="M489">
        <v>0</v>
      </c>
      <c r="N489">
        <v>-103796620</v>
      </c>
      <c r="O489">
        <v>134118411.9990901</v>
      </c>
      <c r="P489">
        <v>30321791.99909008</v>
      </c>
    </row>
    <row r="490" spans="1:16">
      <c r="A490" s="2">
        <v>44711.75643949074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418</v>
      </c>
      <c r="I490">
        <v>-0.000132088</v>
      </c>
      <c r="J490">
        <v>1</v>
      </c>
      <c r="K490">
        <v>0.000132088</v>
      </c>
      <c r="L490">
        <v>3.16E-07</v>
      </c>
      <c r="M490">
        <v>0</v>
      </c>
      <c r="N490">
        <v>-103796202</v>
      </c>
      <c r="O490">
        <v>134118411.9990901</v>
      </c>
      <c r="P490">
        <v>30322209.99909008</v>
      </c>
    </row>
    <row r="491" spans="1:16">
      <c r="A491" s="2">
        <v>44711.75643949074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1000000</v>
      </c>
      <c r="I491">
        <v>-0.318</v>
      </c>
      <c r="J491">
        <v>1</v>
      </c>
      <c r="K491">
        <v>0.318</v>
      </c>
      <c r="L491">
        <v>3.18E-07</v>
      </c>
      <c r="M491">
        <v>0</v>
      </c>
      <c r="N491">
        <v>-102796202</v>
      </c>
      <c r="O491">
        <v>134118411.9990901</v>
      </c>
      <c r="P491">
        <v>31322209.99909008</v>
      </c>
    </row>
    <row r="492" spans="1:16">
      <c r="A492" s="2">
        <v>44711.75643949074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33949963</v>
      </c>
      <c r="I492">
        <v>-10.830038197</v>
      </c>
      <c r="J492">
        <v>1</v>
      </c>
      <c r="K492">
        <v>10.830038197</v>
      </c>
      <c r="L492">
        <v>3.19E-07</v>
      </c>
      <c r="M492">
        <v>0</v>
      </c>
      <c r="N492">
        <v>-68846239</v>
      </c>
      <c r="O492">
        <v>134118411.9990901</v>
      </c>
      <c r="P492">
        <v>65272172.99909008</v>
      </c>
    </row>
    <row r="493" spans="1:16">
      <c r="A493" s="2">
        <v>44711.75644181713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-54419145</v>
      </c>
      <c r="I493">
        <v>17.19644982</v>
      </c>
      <c r="J493">
        <v>1</v>
      </c>
      <c r="K493">
        <v>17.19644982</v>
      </c>
      <c r="L493">
        <v>3.16E-07</v>
      </c>
      <c r="M493">
        <v>0</v>
      </c>
      <c r="N493">
        <v>-68846239</v>
      </c>
      <c r="O493">
        <v>79699266.99909008</v>
      </c>
      <c r="P493">
        <v>10853027.99909008</v>
      </c>
    </row>
    <row r="494" spans="1:16">
      <c r="A494" s="2">
        <v>44711.75647273148</v>
      </c>
      <c r="B494" t="s">
        <v>30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-40950381</v>
      </c>
      <c r="I494">
        <v>12.940320396</v>
      </c>
      <c r="J494">
        <v>1</v>
      </c>
      <c r="K494">
        <v>12.940320396</v>
      </c>
      <c r="L494">
        <v>3.16E-07</v>
      </c>
      <c r="M494">
        <v>0</v>
      </c>
      <c r="N494">
        <v>-68846239</v>
      </c>
      <c r="O494">
        <v>38748885.99909008</v>
      </c>
      <c r="P494">
        <v>-30097353.00090992</v>
      </c>
    </row>
    <row r="495" spans="1:16">
      <c r="A495" s="2">
        <v>44711.75647954861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5772990</v>
      </c>
      <c r="I495">
        <v>-1.81849185</v>
      </c>
      <c r="J495">
        <v>1</v>
      </c>
      <c r="K495">
        <v>1.81849185</v>
      </c>
      <c r="L495">
        <v>3.15E-07</v>
      </c>
      <c r="M495">
        <v>0</v>
      </c>
      <c r="N495">
        <v>-63073249</v>
      </c>
      <c r="O495">
        <v>38748885.99909008</v>
      </c>
      <c r="P495">
        <v>-24324363.00090992</v>
      </c>
    </row>
    <row r="496" spans="1:16">
      <c r="A496" s="2">
        <v>44711.75656201389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186266416</v>
      </c>
      <c r="I496">
        <v>-59.418986704</v>
      </c>
      <c r="J496">
        <v>1</v>
      </c>
      <c r="K496">
        <v>59.418986704</v>
      </c>
      <c r="L496">
        <v>3.19E-07</v>
      </c>
      <c r="M496">
        <v>0</v>
      </c>
      <c r="N496">
        <v>123193167</v>
      </c>
      <c r="O496">
        <v>38748885.99909008</v>
      </c>
      <c r="P496">
        <v>161942052.9990901</v>
      </c>
    </row>
    <row r="497" spans="1:16">
      <c r="A497" s="2">
        <v>44711.75659482639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-32506641.459</v>
      </c>
      <c r="I497">
        <v>10.272098701044</v>
      </c>
      <c r="J497">
        <v>1</v>
      </c>
      <c r="K497">
        <v>10.272098701044</v>
      </c>
      <c r="L497">
        <v>3.16E-07</v>
      </c>
      <c r="M497">
        <v>0</v>
      </c>
      <c r="N497">
        <v>123193167</v>
      </c>
      <c r="O497">
        <v>6242244.540090077</v>
      </c>
      <c r="P497">
        <v>129435411.5400901</v>
      </c>
    </row>
    <row r="498" spans="1:16">
      <c r="A498" s="2">
        <v>44711.75661756944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-159532764.541</v>
      </c>
      <c r="I498">
        <v>49.93375530133299</v>
      </c>
      <c r="J498">
        <v>1</v>
      </c>
      <c r="K498">
        <v>49.93375530133299</v>
      </c>
      <c r="L498">
        <v>3.13E-07</v>
      </c>
      <c r="M498">
        <v>0</v>
      </c>
      <c r="N498">
        <v>123193167</v>
      </c>
      <c r="O498">
        <v>-153290520.0009099</v>
      </c>
      <c r="P498">
        <v>-30097353.00090992</v>
      </c>
    </row>
    <row r="499" spans="1:16">
      <c r="A499" s="2">
        <v>44711.7621519213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359183</v>
      </c>
      <c r="I499">
        <v>-0.112065096</v>
      </c>
      <c r="J499">
        <v>1</v>
      </c>
      <c r="K499">
        <v>0.112065096</v>
      </c>
      <c r="L499">
        <v>3.12E-07</v>
      </c>
      <c r="M499">
        <v>0</v>
      </c>
      <c r="N499">
        <v>123552350</v>
      </c>
      <c r="O499">
        <v>-153290520.0009099</v>
      </c>
      <c r="P499">
        <v>-29738170.00090992</v>
      </c>
    </row>
    <row r="500" spans="1:16">
      <c r="A500" s="2">
        <v>44711.78403354167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-10011012</v>
      </c>
      <c r="I500">
        <v>3.143457768</v>
      </c>
      <c r="J500">
        <v>1</v>
      </c>
      <c r="K500">
        <v>3.143457768</v>
      </c>
      <c r="L500">
        <v>3.14E-07</v>
      </c>
      <c r="M500">
        <v>0</v>
      </c>
      <c r="N500">
        <v>113541338</v>
      </c>
      <c r="O500">
        <v>-153290520.0009099</v>
      </c>
      <c r="P500">
        <v>-39749182.00090992</v>
      </c>
    </row>
    <row r="501" spans="1:16">
      <c r="A501" s="2">
        <v>44711.78428326389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-110100000</v>
      </c>
      <c r="I501">
        <v>34.5714</v>
      </c>
      <c r="J501">
        <v>1</v>
      </c>
      <c r="K501">
        <v>34.5714</v>
      </c>
      <c r="L501">
        <v>3.14E-07</v>
      </c>
      <c r="M501">
        <v>0</v>
      </c>
      <c r="N501">
        <v>3441338</v>
      </c>
      <c r="O501">
        <v>-153290520.0009099</v>
      </c>
      <c r="P501">
        <v>-149849182.0009099</v>
      </c>
    </row>
    <row r="502" spans="1:16">
      <c r="A502" s="2">
        <v>44711.78429363426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10033005.734</v>
      </c>
      <c r="I502">
        <v>-3.150363800476</v>
      </c>
      <c r="J502">
        <v>1</v>
      </c>
      <c r="K502">
        <v>3.150363800476</v>
      </c>
      <c r="L502">
        <v>3.14E-07</v>
      </c>
      <c r="M502">
        <v>0</v>
      </c>
      <c r="N502">
        <v>3441338</v>
      </c>
      <c r="O502">
        <v>-143257514.2669099</v>
      </c>
      <c r="P502">
        <v>-139816176.2669099</v>
      </c>
    </row>
    <row r="503" spans="1:16">
      <c r="A503" s="2">
        <v>44711.78430278935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42502215</v>
      </c>
      <c r="I503">
        <v>-13.218188865</v>
      </c>
      <c r="J503">
        <v>1</v>
      </c>
      <c r="K503">
        <v>13.218188865</v>
      </c>
      <c r="L503">
        <v>3.11E-07</v>
      </c>
      <c r="M503">
        <v>0</v>
      </c>
      <c r="N503">
        <v>45943553</v>
      </c>
      <c r="O503">
        <v>-143257514.2669099</v>
      </c>
      <c r="P503">
        <v>-97313961.26690993</v>
      </c>
    </row>
    <row r="504" spans="1:16">
      <c r="A504" s="2">
        <v>44711.78430824074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-108949044</v>
      </c>
      <c r="I504">
        <v>34.209999816</v>
      </c>
      <c r="J504">
        <v>1</v>
      </c>
      <c r="K504">
        <v>34.209999816</v>
      </c>
      <c r="L504">
        <v>3.14E-07</v>
      </c>
      <c r="M504">
        <v>0</v>
      </c>
      <c r="N504">
        <v>-63005491</v>
      </c>
      <c r="O504">
        <v>-143257514.2669099</v>
      </c>
      <c r="P504">
        <v>-206263005.2669099</v>
      </c>
    </row>
    <row r="505" spans="1:16">
      <c r="A505" s="2">
        <v>44711.78430849537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112356</v>
      </c>
      <c r="I505">
        <v>-0.034942716</v>
      </c>
      <c r="J505">
        <v>1</v>
      </c>
      <c r="K505">
        <v>0.034942716</v>
      </c>
      <c r="L505">
        <v>3.11E-07</v>
      </c>
      <c r="M505">
        <v>0</v>
      </c>
      <c r="N505">
        <v>-62893135</v>
      </c>
      <c r="O505">
        <v>-143257514.2669099</v>
      </c>
      <c r="P505">
        <v>-206150649.2669099</v>
      </c>
    </row>
    <row r="506" spans="1:16">
      <c r="A506" s="2">
        <v>44711.78431315973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-42502215</v>
      </c>
      <c r="I506">
        <v>13.26069108</v>
      </c>
      <c r="J506">
        <v>1</v>
      </c>
      <c r="K506">
        <v>13.26069108</v>
      </c>
      <c r="L506">
        <v>3.12E-07</v>
      </c>
      <c r="M506">
        <v>0</v>
      </c>
      <c r="N506">
        <v>-62893135</v>
      </c>
      <c r="O506">
        <v>-185759729.2669099</v>
      </c>
      <c r="P506">
        <v>-248652864.2669099</v>
      </c>
    </row>
    <row r="507" spans="1:16">
      <c r="A507" s="2">
        <v>44711.78436196759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109718823.266</v>
      </c>
      <c r="I507">
        <v>-34.67114815205601</v>
      </c>
      <c r="J507">
        <v>1</v>
      </c>
      <c r="K507">
        <v>34.67114815205601</v>
      </c>
      <c r="L507">
        <v>3.16E-07</v>
      </c>
      <c r="M507">
        <v>0</v>
      </c>
      <c r="N507">
        <v>-62893135</v>
      </c>
      <c r="O507">
        <v>-76040906.00090992</v>
      </c>
      <c r="P507">
        <v>-138934041.0009099</v>
      </c>
    </row>
    <row r="508" spans="1:16">
      <c r="A508" s="2">
        <v>44711.78443289352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100923074.616</v>
      </c>
      <c r="I508">
        <v>-32.09353772788801</v>
      </c>
      <c r="J508">
        <v>1</v>
      </c>
      <c r="K508">
        <v>32.09353772788801</v>
      </c>
      <c r="L508">
        <v>3.180000000000001E-07</v>
      </c>
      <c r="M508">
        <v>0</v>
      </c>
      <c r="N508">
        <v>-62893135</v>
      </c>
      <c r="O508">
        <v>24882168.61509007</v>
      </c>
      <c r="P508">
        <v>-38010966.38490993</v>
      </c>
    </row>
    <row r="509" spans="1:16">
      <c r="A509" s="2">
        <v>44711.7855884838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17395650</v>
      </c>
      <c r="I509">
        <v>-5.54921235</v>
      </c>
      <c r="J509">
        <v>1</v>
      </c>
      <c r="K509">
        <v>5.54921235</v>
      </c>
      <c r="L509">
        <v>3.19E-07</v>
      </c>
      <c r="M509">
        <v>0</v>
      </c>
      <c r="N509">
        <v>-45497485</v>
      </c>
      <c r="O509">
        <v>24882168.61509007</v>
      </c>
      <c r="P509">
        <v>-20615316.38490993</v>
      </c>
    </row>
    <row r="510" spans="1:16">
      <c r="A510" s="2">
        <v>44711.78664451389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15003414</v>
      </c>
      <c r="I510">
        <v>-4.786089066</v>
      </c>
      <c r="J510">
        <v>1</v>
      </c>
      <c r="K510">
        <v>4.786089066</v>
      </c>
      <c r="L510">
        <v>3.19E-07</v>
      </c>
      <c r="M510">
        <v>0</v>
      </c>
      <c r="N510">
        <v>-30494071</v>
      </c>
      <c r="O510">
        <v>24882168.61509007</v>
      </c>
      <c r="P510">
        <v>-5611902.384909928</v>
      </c>
    </row>
    <row r="511" spans="1:16">
      <c r="A511" s="2">
        <v>44711.78699995371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17190850</v>
      </c>
      <c r="I511">
        <v>-5.48388115</v>
      </c>
      <c r="J511">
        <v>1</v>
      </c>
      <c r="K511">
        <v>5.48388115</v>
      </c>
      <c r="L511">
        <v>3.19E-07</v>
      </c>
      <c r="M511">
        <v>0</v>
      </c>
      <c r="N511">
        <v>-13303221</v>
      </c>
      <c r="O511">
        <v>24882168.61509007</v>
      </c>
      <c r="P511">
        <v>11578947.61509007</v>
      </c>
    </row>
    <row r="512" spans="1:16">
      <c r="A512" s="2">
        <v>44711.78771280093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16407947</v>
      </c>
      <c r="I512">
        <v>-5.234135093</v>
      </c>
      <c r="J512">
        <v>1</v>
      </c>
      <c r="K512">
        <v>5.234135093</v>
      </c>
      <c r="L512">
        <v>3.19E-07</v>
      </c>
      <c r="M512">
        <v>0</v>
      </c>
      <c r="N512">
        <v>3104726</v>
      </c>
      <c r="O512">
        <v>24882168.61509007</v>
      </c>
      <c r="P512">
        <v>27986894.61509007</v>
      </c>
    </row>
    <row r="513" spans="1:16">
      <c r="A513" s="2">
        <v>44711.78772385417</v>
      </c>
      <c r="B513" t="s">
        <v>30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-58084247.616</v>
      </c>
      <c r="I513">
        <v>18.470790741888</v>
      </c>
      <c r="J513">
        <v>1</v>
      </c>
      <c r="K513">
        <v>18.470790741888</v>
      </c>
      <c r="L513">
        <v>3.180000000000001E-07</v>
      </c>
      <c r="M513">
        <v>0</v>
      </c>
      <c r="N513">
        <v>3104726</v>
      </c>
      <c r="O513">
        <v>-33202079.00090992</v>
      </c>
      <c r="P513">
        <v>-30097353.00090992</v>
      </c>
    </row>
    <row r="514" spans="1:16">
      <c r="A514" s="2">
        <v>44711.78809032407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14393368</v>
      </c>
      <c r="I514">
        <v>-4.591484392</v>
      </c>
      <c r="J514">
        <v>1</v>
      </c>
      <c r="K514">
        <v>4.591484392</v>
      </c>
      <c r="L514">
        <v>3.19E-07</v>
      </c>
      <c r="M514">
        <v>0</v>
      </c>
      <c r="N514">
        <v>17498094</v>
      </c>
      <c r="O514">
        <v>-33202079.00090992</v>
      </c>
      <c r="P514">
        <v>-15703985.00090992</v>
      </c>
    </row>
    <row r="515" spans="1:16">
      <c r="A515" s="2">
        <v>44711.78844651621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8897315</v>
      </c>
      <c r="I515">
        <v>-2.838243485</v>
      </c>
      <c r="J515">
        <v>1</v>
      </c>
      <c r="K515">
        <v>2.838243485</v>
      </c>
      <c r="L515">
        <v>3.19E-07</v>
      </c>
      <c r="M515">
        <v>0</v>
      </c>
      <c r="N515">
        <v>26395409</v>
      </c>
      <c r="O515">
        <v>-33202079.00090992</v>
      </c>
      <c r="P515">
        <v>-6806670.000909925</v>
      </c>
    </row>
    <row r="516" spans="1:16">
      <c r="A516" s="2">
        <v>44711.78862922454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98432601</v>
      </c>
      <c r="I516">
        <v>-31.203134517</v>
      </c>
      <c r="J516">
        <v>1</v>
      </c>
      <c r="K516">
        <v>31.203134517</v>
      </c>
      <c r="L516">
        <v>3.17E-07</v>
      </c>
      <c r="M516">
        <v>0</v>
      </c>
      <c r="N516">
        <v>124828010</v>
      </c>
      <c r="O516">
        <v>-33202079.00090992</v>
      </c>
      <c r="P516">
        <v>91625930.99909008</v>
      </c>
    </row>
    <row r="517" spans="1:16">
      <c r="A517" s="2">
        <v>44711.7886393287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-45061695.009</v>
      </c>
      <c r="I517">
        <v>14.329619012862</v>
      </c>
      <c r="J517">
        <v>1</v>
      </c>
      <c r="K517">
        <v>14.329619012862</v>
      </c>
      <c r="L517">
        <v>3.18E-07</v>
      </c>
      <c r="M517">
        <v>0</v>
      </c>
      <c r="N517">
        <v>124828010</v>
      </c>
      <c r="O517">
        <v>-78263774.00990993</v>
      </c>
      <c r="P517">
        <v>46564235.99009007</v>
      </c>
    </row>
    <row r="518" spans="1:16">
      <c r="A518" s="2">
        <v>44711.78870739583</v>
      </c>
      <c r="B518" t="s">
        <v>30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-76661588.991</v>
      </c>
      <c r="I518">
        <v>24.071738943174</v>
      </c>
      <c r="J518">
        <v>1</v>
      </c>
      <c r="K518">
        <v>24.071738943174</v>
      </c>
      <c r="L518">
        <v>3.14E-07</v>
      </c>
      <c r="M518">
        <v>0</v>
      </c>
      <c r="N518">
        <v>124828010</v>
      </c>
      <c r="O518">
        <v>-154925363.0009099</v>
      </c>
      <c r="P518">
        <v>-30097353.00090992</v>
      </c>
    </row>
    <row r="519" spans="1:16">
      <c r="A519" s="2">
        <v>44711.79001303241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17111368</v>
      </c>
      <c r="I519">
        <v>-5.458526392</v>
      </c>
      <c r="J519">
        <v>1</v>
      </c>
      <c r="K519">
        <v>5.458526392</v>
      </c>
      <c r="L519">
        <v>3.19E-07</v>
      </c>
      <c r="M519">
        <v>0</v>
      </c>
      <c r="N519">
        <v>141939378</v>
      </c>
      <c r="O519">
        <v>-154925363.0009099</v>
      </c>
      <c r="P519">
        <v>-12985985.00090992</v>
      </c>
    </row>
    <row r="520" spans="1:16">
      <c r="A520" s="2">
        <v>44711.79195344907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10905902</v>
      </c>
      <c r="I520">
        <v>-3.478982738</v>
      </c>
      <c r="J520">
        <v>1</v>
      </c>
      <c r="K520">
        <v>3.478982738</v>
      </c>
      <c r="L520">
        <v>3.19E-07</v>
      </c>
      <c r="M520">
        <v>0</v>
      </c>
      <c r="N520">
        <v>152845280</v>
      </c>
      <c r="O520">
        <v>-154925363.0009099</v>
      </c>
      <c r="P520">
        <v>-2080083.000909925</v>
      </c>
    </row>
    <row r="521" spans="1:16">
      <c r="A521" s="2">
        <v>44711.79266209491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17227938</v>
      </c>
      <c r="I521">
        <v>-5.495712222</v>
      </c>
      <c r="J521">
        <v>1</v>
      </c>
      <c r="K521">
        <v>5.495712222</v>
      </c>
      <c r="L521">
        <v>3.19E-07</v>
      </c>
      <c r="M521">
        <v>0</v>
      </c>
      <c r="N521">
        <v>170073218</v>
      </c>
      <c r="O521">
        <v>-154925363.0009099</v>
      </c>
      <c r="P521">
        <v>15147854.99909008</v>
      </c>
    </row>
    <row r="522" spans="1:16">
      <c r="A522" s="2">
        <v>44711.7927178588</v>
      </c>
      <c r="B522" t="s">
        <v>30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-45245208</v>
      </c>
      <c r="I522">
        <v>14.161750104</v>
      </c>
      <c r="J522">
        <v>1</v>
      </c>
      <c r="K522">
        <v>14.161750104</v>
      </c>
      <c r="L522">
        <v>3.13E-07</v>
      </c>
      <c r="M522">
        <v>0</v>
      </c>
      <c r="N522">
        <v>170073218</v>
      </c>
      <c r="O522">
        <v>-200170571.0009099</v>
      </c>
      <c r="P522">
        <v>-30097353.00090992</v>
      </c>
    </row>
    <row r="523" spans="1:16">
      <c r="A523" s="2">
        <v>44711.7942179051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41555820</v>
      </c>
      <c r="I523">
        <v>-13.25630658</v>
      </c>
      <c r="J523">
        <v>1</v>
      </c>
      <c r="K523">
        <v>13.25630658</v>
      </c>
      <c r="L523">
        <v>3.19E-07</v>
      </c>
      <c r="M523">
        <v>0</v>
      </c>
      <c r="N523">
        <v>211629038</v>
      </c>
      <c r="O523">
        <v>-200170571.0009099</v>
      </c>
      <c r="P523">
        <v>11458466.99909008</v>
      </c>
    </row>
    <row r="524" spans="1:16">
      <c r="A524" s="2">
        <v>44711.79427384259</v>
      </c>
      <c r="B524" t="s">
        <v>30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-41555820</v>
      </c>
      <c r="I524">
        <v>13.04852748</v>
      </c>
      <c r="J524">
        <v>1</v>
      </c>
      <c r="K524">
        <v>13.04852748</v>
      </c>
      <c r="L524">
        <v>3.139999999999999E-07</v>
      </c>
      <c r="M524">
        <v>0</v>
      </c>
      <c r="N524">
        <v>211629038</v>
      </c>
      <c r="O524">
        <v>-241726391.0009099</v>
      </c>
      <c r="P524">
        <v>-30097353.00090992</v>
      </c>
    </row>
    <row r="525" spans="1:16">
      <c r="A525" s="2">
        <v>44711.79428133102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34291581</v>
      </c>
      <c r="I525">
        <v>-10.939014339</v>
      </c>
      <c r="J525">
        <v>1</v>
      </c>
      <c r="K525">
        <v>10.939014339</v>
      </c>
      <c r="L525">
        <v>3.19E-07</v>
      </c>
      <c r="M525">
        <v>0</v>
      </c>
      <c r="N525">
        <v>245920619</v>
      </c>
      <c r="O525">
        <v>-241726391.0009099</v>
      </c>
      <c r="P525">
        <v>4194227.999090075</v>
      </c>
    </row>
    <row r="526" spans="1:16">
      <c r="A526" s="2">
        <v>44711.79440640046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-34291581</v>
      </c>
      <c r="I526">
        <v>10.698973272</v>
      </c>
      <c r="J526">
        <v>1</v>
      </c>
      <c r="K526">
        <v>10.698973272</v>
      </c>
      <c r="L526">
        <v>3.12E-07</v>
      </c>
      <c r="M526">
        <v>0</v>
      </c>
      <c r="N526">
        <v>245920619</v>
      </c>
      <c r="O526">
        <v>-276017972.0009099</v>
      </c>
      <c r="P526">
        <v>-30097353.00090992</v>
      </c>
    </row>
    <row r="527" spans="1:16">
      <c r="A527" s="2">
        <v>44711.79728107639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-26819629</v>
      </c>
      <c r="I527">
        <v>8.394543877</v>
      </c>
      <c r="J527">
        <v>1</v>
      </c>
      <c r="K527">
        <v>8.394543877</v>
      </c>
      <c r="L527">
        <v>3.13E-07</v>
      </c>
      <c r="M527">
        <v>0</v>
      </c>
      <c r="N527">
        <v>219100990</v>
      </c>
      <c r="O527">
        <v>-276017972.0009099</v>
      </c>
      <c r="P527">
        <v>-56916982.00090992</v>
      </c>
    </row>
    <row r="528" spans="1:16">
      <c r="A528" s="2">
        <v>44711.80251365741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48891615</v>
      </c>
      <c r="I528">
        <v>-15.596425185</v>
      </c>
      <c r="J528">
        <v>1</v>
      </c>
      <c r="K528">
        <v>15.596425185</v>
      </c>
      <c r="L528">
        <v>3.19E-07</v>
      </c>
      <c r="M528">
        <v>0</v>
      </c>
      <c r="N528">
        <v>267992605</v>
      </c>
      <c r="O528">
        <v>-276017972.0009099</v>
      </c>
      <c r="P528">
        <v>-8025367.000909925</v>
      </c>
    </row>
    <row r="529" spans="1:16">
      <c r="A529" s="2">
        <v>44711.80251811343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34991036</v>
      </c>
      <c r="I529">
        <v>-11.162140484</v>
      </c>
      <c r="J529">
        <v>1</v>
      </c>
      <c r="K529">
        <v>11.162140484</v>
      </c>
      <c r="L529">
        <v>3.19E-07</v>
      </c>
      <c r="M529">
        <v>0</v>
      </c>
      <c r="N529">
        <v>302983641</v>
      </c>
      <c r="O529">
        <v>-276017972.0009099</v>
      </c>
      <c r="P529">
        <v>26965668.99909008</v>
      </c>
    </row>
    <row r="530" spans="1:16">
      <c r="A530" s="2">
        <v>44711.80255131944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-57063022</v>
      </c>
      <c r="I530">
        <v>17.917788908</v>
      </c>
      <c r="J530">
        <v>1</v>
      </c>
      <c r="K530">
        <v>17.917788908</v>
      </c>
      <c r="L530">
        <v>3.14E-07</v>
      </c>
      <c r="M530">
        <v>0</v>
      </c>
      <c r="N530">
        <v>302983641</v>
      </c>
      <c r="O530">
        <v>-333080994.0009099</v>
      </c>
      <c r="P530">
        <v>-30097353.00090992</v>
      </c>
    </row>
    <row r="531" spans="1:16">
      <c r="A531" s="2">
        <v>44711.80779259259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13913603</v>
      </c>
      <c r="I531">
        <v>-4.396698548</v>
      </c>
      <c r="J531">
        <v>1</v>
      </c>
      <c r="K531">
        <v>4.396698548</v>
      </c>
      <c r="L531">
        <v>3.16E-07</v>
      </c>
      <c r="M531">
        <v>0</v>
      </c>
      <c r="N531">
        <v>316897244</v>
      </c>
      <c r="O531">
        <v>-333080994.0009099</v>
      </c>
      <c r="P531">
        <v>-16183750.00090992</v>
      </c>
    </row>
    <row r="532" spans="1:16">
      <c r="A532" s="2">
        <v>44711.80814703704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12906026</v>
      </c>
      <c r="I532">
        <v>-4.078304216</v>
      </c>
      <c r="J532">
        <v>1</v>
      </c>
      <c r="K532">
        <v>4.078304216</v>
      </c>
      <c r="L532">
        <v>3.16E-07</v>
      </c>
      <c r="M532">
        <v>0</v>
      </c>
      <c r="N532">
        <v>329803270</v>
      </c>
      <c r="O532">
        <v>-333080994.0009099</v>
      </c>
      <c r="P532">
        <v>-3277724.000909925</v>
      </c>
    </row>
    <row r="533" spans="1:16">
      <c r="A533" s="2">
        <v>44711.8085809375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167021437</v>
      </c>
      <c r="I533">
        <v>-52.110688344</v>
      </c>
      <c r="J533">
        <v>1</v>
      </c>
      <c r="K533">
        <v>52.110688344</v>
      </c>
      <c r="L533">
        <v>3.12E-07</v>
      </c>
      <c r="M533">
        <v>0</v>
      </c>
      <c r="N533">
        <v>496824707</v>
      </c>
      <c r="O533">
        <v>-333080994.0009099</v>
      </c>
      <c r="P533">
        <v>163743712.9990901</v>
      </c>
    </row>
    <row r="534" spans="1:16">
      <c r="A534" s="2">
        <v>44711.8085809375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222417123</v>
      </c>
      <c r="I534">
        <v>-69.394142376</v>
      </c>
      <c r="J534">
        <v>1</v>
      </c>
      <c r="K534">
        <v>69.394142376</v>
      </c>
      <c r="L534">
        <v>3.12E-07</v>
      </c>
      <c r="M534">
        <v>0</v>
      </c>
      <c r="N534">
        <v>719241830</v>
      </c>
      <c r="O534">
        <v>-333080994.0009099</v>
      </c>
      <c r="P534">
        <v>386160835.9990901</v>
      </c>
    </row>
    <row r="535" spans="1:16">
      <c r="A535" s="2">
        <v>44711.8085809375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323627725</v>
      </c>
      <c r="I535">
        <v>-100.9718502</v>
      </c>
      <c r="J535">
        <v>1</v>
      </c>
      <c r="K535">
        <v>100.9718502</v>
      </c>
      <c r="L535">
        <v>3.12E-07</v>
      </c>
      <c r="M535">
        <v>0</v>
      </c>
      <c r="N535">
        <v>1042869555</v>
      </c>
      <c r="O535">
        <v>-333080994.0009099</v>
      </c>
      <c r="P535">
        <v>709788560.9990901</v>
      </c>
    </row>
    <row r="536" spans="1:16">
      <c r="A536" s="2">
        <v>44711.8085809375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583090001</v>
      </c>
      <c r="I536">
        <v>-181.340990311</v>
      </c>
      <c r="J536">
        <v>1</v>
      </c>
      <c r="K536">
        <v>181.340990311</v>
      </c>
      <c r="L536">
        <v>3.11E-07</v>
      </c>
      <c r="M536">
        <v>0</v>
      </c>
      <c r="N536">
        <v>1625959556</v>
      </c>
      <c r="O536">
        <v>-333080994.0009099</v>
      </c>
      <c r="P536">
        <v>1292878561.99909</v>
      </c>
    </row>
    <row r="537" spans="1:16">
      <c r="A537" s="2">
        <v>44711.8085809375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946609556</v>
      </c>
      <c r="I537">
        <v>-293.44896236</v>
      </c>
      <c r="J537">
        <v>1</v>
      </c>
      <c r="K537">
        <v>293.44896236</v>
      </c>
      <c r="L537">
        <v>3.1E-07</v>
      </c>
      <c r="M537">
        <v>0</v>
      </c>
      <c r="N537">
        <v>2572569112</v>
      </c>
      <c r="O537">
        <v>-333080994.0009099</v>
      </c>
      <c r="P537">
        <v>2239488117.99909</v>
      </c>
    </row>
    <row r="538" spans="1:16">
      <c r="A538" s="2">
        <v>44711.8085809375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1014509481</v>
      </c>
      <c r="I538">
        <v>-312.468920148</v>
      </c>
      <c r="J538">
        <v>1</v>
      </c>
      <c r="K538">
        <v>312.468920148</v>
      </c>
      <c r="L538">
        <v>3.08E-07</v>
      </c>
      <c r="M538">
        <v>0</v>
      </c>
      <c r="N538">
        <v>3587078593</v>
      </c>
      <c r="O538">
        <v>-333080994.0009099</v>
      </c>
      <c r="P538">
        <v>3253997598.99909</v>
      </c>
    </row>
    <row r="539" spans="1:16">
      <c r="A539" s="2">
        <v>44711.80858708333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490176392</v>
      </c>
      <c r="I539">
        <v>-147.0529176</v>
      </c>
      <c r="J539">
        <v>1</v>
      </c>
      <c r="K539">
        <v>147.0529176</v>
      </c>
      <c r="L539">
        <v>3E-07</v>
      </c>
      <c r="M539">
        <v>0</v>
      </c>
      <c r="N539">
        <v>4077254985</v>
      </c>
      <c r="O539">
        <v>-333080994.0009099</v>
      </c>
      <c r="P539">
        <v>3744173990.99909</v>
      </c>
    </row>
    <row r="540" spans="1:16">
      <c r="A540" s="2">
        <v>44711.80859122685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-309212525.894</v>
      </c>
      <c r="I540">
        <v>95.237457975352</v>
      </c>
      <c r="J540">
        <v>1</v>
      </c>
      <c r="K540">
        <v>95.237457975352</v>
      </c>
      <c r="L540">
        <v>3.08E-07</v>
      </c>
      <c r="M540">
        <v>0</v>
      </c>
      <c r="N540">
        <v>4077254985</v>
      </c>
      <c r="O540">
        <v>-642293519.8949099</v>
      </c>
      <c r="P540">
        <v>3434961465.10509</v>
      </c>
    </row>
    <row r="541" spans="1:16">
      <c r="A541" s="2">
        <v>44711.80859122685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-50484430.648</v>
      </c>
      <c r="I541">
        <v>15.751142362176</v>
      </c>
      <c r="J541">
        <v>1</v>
      </c>
      <c r="K541">
        <v>15.751142362176</v>
      </c>
      <c r="L541">
        <v>3.12E-07</v>
      </c>
      <c r="M541">
        <v>0</v>
      </c>
      <c r="N541">
        <v>4077254985</v>
      </c>
      <c r="O541">
        <v>-692777950.5429099</v>
      </c>
      <c r="P541">
        <v>3384477034.45709</v>
      </c>
    </row>
    <row r="542" spans="1:16">
      <c r="A542" s="2">
        <v>44711.80859122685</v>
      </c>
      <c r="B542" t="s">
        <v>30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-130000000</v>
      </c>
      <c r="I542">
        <v>40.56</v>
      </c>
      <c r="J542">
        <v>1</v>
      </c>
      <c r="K542">
        <v>40.56</v>
      </c>
      <c r="L542">
        <v>3.12E-07</v>
      </c>
      <c r="M542">
        <v>0</v>
      </c>
      <c r="N542">
        <v>4077254985</v>
      </c>
      <c r="O542">
        <v>-822777950.5429099</v>
      </c>
      <c r="P542">
        <v>3254477034.45709</v>
      </c>
    </row>
    <row r="543" spans="1:16">
      <c r="A543" s="2">
        <v>44711.80859122685</v>
      </c>
      <c r="B543" t="s">
        <v>30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-128192396.384</v>
      </c>
      <c r="I543">
        <v>39.86783527542401</v>
      </c>
      <c r="J543">
        <v>1</v>
      </c>
      <c r="K543">
        <v>39.86783527542401</v>
      </c>
      <c r="L543">
        <v>3.11E-07</v>
      </c>
      <c r="M543">
        <v>0</v>
      </c>
      <c r="N543">
        <v>4077254985</v>
      </c>
      <c r="O543">
        <v>-950970346.9269099</v>
      </c>
      <c r="P543">
        <v>3126284638.07309</v>
      </c>
    </row>
    <row r="544" spans="1:16">
      <c r="A544" s="2">
        <v>44711.80859122685</v>
      </c>
      <c r="B544" t="s">
        <v>30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-131174005.578</v>
      </c>
      <c r="I544">
        <v>40.66394172918</v>
      </c>
      <c r="J544">
        <v>1</v>
      </c>
      <c r="K544">
        <v>40.66394172918</v>
      </c>
      <c r="L544">
        <v>3.1E-07</v>
      </c>
      <c r="M544">
        <v>0</v>
      </c>
      <c r="N544">
        <v>4077254985</v>
      </c>
      <c r="O544">
        <v>-1082144352.50491</v>
      </c>
      <c r="P544">
        <v>2995110632.49509</v>
      </c>
    </row>
    <row r="545" spans="1:16">
      <c r="A545" s="2">
        <v>44711.81803836805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3125786</v>
      </c>
      <c r="I545">
        <v>-0.96899366</v>
      </c>
      <c r="J545">
        <v>1</v>
      </c>
      <c r="K545">
        <v>0.96899366</v>
      </c>
      <c r="L545">
        <v>3.1E-07</v>
      </c>
      <c r="M545">
        <v>0</v>
      </c>
      <c r="N545">
        <v>4080380771</v>
      </c>
      <c r="O545">
        <v>-1082144352.50491</v>
      </c>
      <c r="P545">
        <v>2998236418.49509</v>
      </c>
    </row>
    <row r="546" spans="1:16">
      <c r="A546" s="2">
        <v>44711.83880390046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-15742690</v>
      </c>
      <c r="I546">
        <v>4.80152045</v>
      </c>
      <c r="J546">
        <v>1</v>
      </c>
      <c r="K546">
        <v>4.80152045</v>
      </c>
      <c r="L546">
        <v>3.05E-07</v>
      </c>
      <c r="M546">
        <v>0</v>
      </c>
      <c r="N546">
        <v>4064638081</v>
      </c>
      <c r="O546">
        <v>-1082144352.50491</v>
      </c>
      <c r="P546">
        <v>2982493728.49509</v>
      </c>
    </row>
    <row r="547" spans="1:16">
      <c r="A547" s="2">
        <v>44711.8398668287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-11719444</v>
      </c>
      <c r="I547">
        <v>3.57443042</v>
      </c>
      <c r="J547">
        <v>1</v>
      </c>
      <c r="K547">
        <v>3.57443042</v>
      </c>
      <c r="L547">
        <v>3.05E-07</v>
      </c>
      <c r="M547">
        <v>0</v>
      </c>
      <c r="N547">
        <v>4052918637</v>
      </c>
      <c r="O547">
        <v>-1082144352.50491</v>
      </c>
      <c r="P547">
        <v>2970774284.49509</v>
      </c>
    </row>
    <row r="548" spans="1:16">
      <c r="A548" s="2">
        <v>44711.84066315972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-246782879</v>
      </c>
      <c r="I548">
        <v>76.25590961100001</v>
      </c>
      <c r="J548">
        <v>1</v>
      </c>
      <c r="K548">
        <v>76.25590961100001</v>
      </c>
      <c r="L548">
        <v>3.09E-07</v>
      </c>
      <c r="M548">
        <v>0</v>
      </c>
      <c r="N548">
        <v>3806135758</v>
      </c>
      <c r="O548">
        <v>-1082144352.50491</v>
      </c>
      <c r="P548">
        <v>2723991405.49509</v>
      </c>
    </row>
    <row r="549" spans="1:16">
      <c r="A549" s="2">
        <v>44711.84066315972</v>
      </c>
      <c r="B549" t="s">
        <v>29</v>
      </c>
      <c r="C549">
        <v>1</v>
      </c>
      <c r="D549" t="s">
        <v>31</v>
      </c>
      <c r="E549" t="s">
        <v>13</v>
      </c>
      <c r="F549" t="s">
        <v>14</v>
      </c>
      <c r="G549" t="s">
        <v>15</v>
      </c>
      <c r="H549">
        <v>-335372355</v>
      </c>
      <c r="I549">
        <v>103.630057695</v>
      </c>
      <c r="J549">
        <v>1</v>
      </c>
      <c r="K549">
        <v>103.630057695</v>
      </c>
      <c r="L549">
        <v>3.09E-07</v>
      </c>
      <c r="M549">
        <v>0</v>
      </c>
      <c r="N549">
        <v>3470763403</v>
      </c>
      <c r="O549">
        <v>-1082144352.50491</v>
      </c>
      <c r="P549">
        <v>2388619050.49509</v>
      </c>
    </row>
    <row r="550" spans="1:16">
      <c r="A550" s="2">
        <v>44711.84069675926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-174706943.378</v>
      </c>
      <c r="I550">
        <v>53.11091078691201</v>
      </c>
      <c r="J550">
        <v>1</v>
      </c>
      <c r="K550">
        <v>53.11091078691201</v>
      </c>
      <c r="L550">
        <v>3.040000000000001E-07</v>
      </c>
      <c r="M550">
        <v>0</v>
      </c>
      <c r="N550">
        <v>3470763403</v>
      </c>
      <c r="O550">
        <v>-1256851295.88291</v>
      </c>
      <c r="P550">
        <v>2213912107.11709</v>
      </c>
    </row>
    <row r="551" spans="1:16">
      <c r="A551" s="2">
        <v>44711.84069675926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-65659584.759</v>
      </c>
      <c r="I551">
        <v>19.960513766736</v>
      </c>
      <c r="J551">
        <v>1</v>
      </c>
      <c r="K551">
        <v>19.960513766736</v>
      </c>
      <c r="L551">
        <v>3.04E-07</v>
      </c>
      <c r="M551">
        <v>0</v>
      </c>
      <c r="N551">
        <v>3470763403</v>
      </c>
      <c r="O551">
        <v>-1322510880.64191</v>
      </c>
      <c r="P551">
        <v>2148252522.35809</v>
      </c>
    </row>
    <row r="552" spans="1:16">
      <c r="A552" s="2">
        <v>44711.8409484375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-98147747.603</v>
      </c>
      <c r="I552">
        <v>29.738767523709</v>
      </c>
      <c r="J552">
        <v>1</v>
      </c>
      <c r="K552">
        <v>29.738767523709</v>
      </c>
      <c r="L552">
        <v>3.03E-07</v>
      </c>
      <c r="M552">
        <v>0</v>
      </c>
      <c r="N552">
        <v>3470763403</v>
      </c>
      <c r="O552">
        <v>-1420658628.24491</v>
      </c>
      <c r="P552">
        <v>2050104774.75509</v>
      </c>
    </row>
    <row r="553" spans="1:16">
      <c r="A553" s="2">
        <v>44711.84094844908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-17229126.245</v>
      </c>
      <c r="I553">
        <v>5.185966999745</v>
      </c>
      <c r="J553">
        <v>1</v>
      </c>
      <c r="K553">
        <v>5.185966999745</v>
      </c>
      <c r="L553">
        <v>3.01E-07</v>
      </c>
      <c r="M553">
        <v>0</v>
      </c>
      <c r="N553">
        <v>3470763403</v>
      </c>
      <c r="O553">
        <v>-1437887754.48991</v>
      </c>
      <c r="P553">
        <v>2032875648.51009</v>
      </c>
    </row>
    <row r="554" spans="1:16">
      <c r="A554" s="2">
        <v>44711.84094844908</v>
      </c>
      <c r="B554" t="s">
        <v>30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-162322949.753</v>
      </c>
      <c r="I554">
        <v>48.859207875653</v>
      </c>
      <c r="J554">
        <v>1</v>
      </c>
      <c r="K554">
        <v>48.859207875653</v>
      </c>
      <c r="L554">
        <v>3.01E-07</v>
      </c>
      <c r="M554">
        <v>0</v>
      </c>
      <c r="N554">
        <v>3470763403</v>
      </c>
      <c r="O554">
        <v>-1600210704.24291</v>
      </c>
      <c r="P554">
        <v>1870552698.75709</v>
      </c>
    </row>
    <row r="555" spans="1:16">
      <c r="A555" s="2">
        <v>44711.84094844908</v>
      </c>
      <c r="B555" t="s">
        <v>30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-7562887.738</v>
      </c>
      <c r="I555">
        <v>2.261303433662</v>
      </c>
      <c r="J555">
        <v>1</v>
      </c>
      <c r="K555">
        <v>2.261303433662</v>
      </c>
      <c r="L555">
        <v>2.99E-07</v>
      </c>
      <c r="M555">
        <v>0</v>
      </c>
      <c r="N555">
        <v>3470763403</v>
      </c>
      <c r="O555">
        <v>-1607773591.98091</v>
      </c>
      <c r="P555">
        <v>1862989811.01909</v>
      </c>
    </row>
    <row r="556" spans="1:16">
      <c r="A556" s="2">
        <v>44711.84094844908</v>
      </c>
      <c r="B556" t="s">
        <v>30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-18444033.267</v>
      </c>
      <c r="I556">
        <v>5.588542079901</v>
      </c>
      <c r="J556">
        <v>1</v>
      </c>
      <c r="K556">
        <v>5.588542079901</v>
      </c>
      <c r="L556">
        <v>3.03E-07</v>
      </c>
      <c r="M556">
        <v>0</v>
      </c>
      <c r="N556">
        <v>3470763403</v>
      </c>
      <c r="O556">
        <v>-1626217625.24791</v>
      </c>
      <c r="P556">
        <v>1844545777.75209</v>
      </c>
    </row>
    <row r="557" spans="1:16">
      <c r="A557" s="2">
        <v>44711.84117623843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-107685568.493</v>
      </c>
      <c r="I557">
        <v>31.444185999956</v>
      </c>
      <c r="J557">
        <v>1</v>
      </c>
      <c r="K557">
        <v>31.444185999956</v>
      </c>
      <c r="L557">
        <v>2.92E-07</v>
      </c>
      <c r="M557">
        <v>0</v>
      </c>
      <c r="N557">
        <v>3470763403</v>
      </c>
      <c r="O557">
        <v>-1733903193.74091</v>
      </c>
      <c r="P557">
        <v>1736860209.25909</v>
      </c>
    </row>
    <row r="558" spans="1:16">
      <c r="A558" s="2">
        <v>44711.84117623843</v>
      </c>
      <c r="B558" t="s">
        <v>30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-100416532.464</v>
      </c>
      <c r="I558">
        <v>29.924126674272</v>
      </c>
      <c r="J558">
        <v>1</v>
      </c>
      <c r="K558">
        <v>29.924126674272</v>
      </c>
      <c r="L558">
        <v>2.98E-07</v>
      </c>
      <c r="M558">
        <v>0</v>
      </c>
      <c r="N558">
        <v>3470763403</v>
      </c>
      <c r="O558">
        <v>-1834319726.20491</v>
      </c>
      <c r="P558">
        <v>1636443676.79509</v>
      </c>
    </row>
    <row r="559" spans="1:16">
      <c r="A559" s="2">
        <v>44711.84117625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-233367414.383</v>
      </c>
      <c r="I559">
        <v>68.143284999836</v>
      </c>
      <c r="J559">
        <v>1</v>
      </c>
      <c r="K559">
        <v>68.143284999836</v>
      </c>
      <c r="L559">
        <v>2.92E-07</v>
      </c>
      <c r="M559">
        <v>0</v>
      </c>
      <c r="N559">
        <v>3470763403</v>
      </c>
      <c r="O559">
        <v>-2067687140.58791</v>
      </c>
      <c r="P559">
        <v>1403076262.41209</v>
      </c>
    </row>
    <row r="560" spans="1:16">
      <c r="A560" s="2">
        <v>44711.84140303241</v>
      </c>
      <c r="B560" t="s">
        <v>30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-343318782.917</v>
      </c>
      <c r="I560">
        <v>102.308997309266</v>
      </c>
      <c r="J560">
        <v>1</v>
      </c>
      <c r="K560">
        <v>102.308997309266</v>
      </c>
      <c r="L560">
        <v>2.98E-07</v>
      </c>
      <c r="M560">
        <v>0</v>
      </c>
      <c r="N560">
        <v>3470763403</v>
      </c>
      <c r="O560">
        <v>-2411005923.50491</v>
      </c>
      <c r="P560">
        <v>1059757479.49509</v>
      </c>
    </row>
    <row r="561" spans="1:16">
      <c r="A561" s="2">
        <v>44711.84168969907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-12689500</v>
      </c>
      <c r="I561">
        <v>3.8195395</v>
      </c>
      <c r="J561">
        <v>1</v>
      </c>
      <c r="K561">
        <v>3.8195395</v>
      </c>
      <c r="L561">
        <v>3.01E-07</v>
      </c>
      <c r="M561">
        <v>0</v>
      </c>
      <c r="N561">
        <v>3458073903</v>
      </c>
      <c r="O561">
        <v>-2411005923.50491</v>
      </c>
      <c r="P561">
        <v>1047067979.49509</v>
      </c>
    </row>
    <row r="562" spans="1:16">
      <c r="A562" s="2">
        <v>44711.8417075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-201162495</v>
      </c>
      <c r="I562">
        <v>60.75107349</v>
      </c>
      <c r="J562">
        <v>1</v>
      </c>
      <c r="K562">
        <v>60.75107349</v>
      </c>
      <c r="L562">
        <v>3.02E-07</v>
      </c>
      <c r="M562">
        <v>0</v>
      </c>
      <c r="N562">
        <v>3256911408</v>
      </c>
      <c r="O562">
        <v>-2411005923.50491</v>
      </c>
      <c r="P562">
        <v>845905484.4950905</v>
      </c>
    </row>
    <row r="563" spans="1:16">
      <c r="A563" s="2">
        <v>44711.84431501157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11638597</v>
      </c>
      <c r="I563">
        <v>-3.514856294</v>
      </c>
      <c r="J563">
        <v>1</v>
      </c>
      <c r="K563">
        <v>3.514856294</v>
      </c>
      <c r="L563">
        <v>3.02E-07</v>
      </c>
      <c r="M563">
        <v>0</v>
      </c>
      <c r="N563">
        <v>3268550005</v>
      </c>
      <c r="O563">
        <v>-2411005923.50491</v>
      </c>
      <c r="P563">
        <v>857544081.4950905</v>
      </c>
    </row>
    <row r="564" spans="1:16">
      <c r="A564" s="2">
        <v>44711.85102480324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1050903</v>
      </c>
      <c r="I564">
        <v>-0.317372706</v>
      </c>
      <c r="J564">
        <v>1</v>
      </c>
      <c r="K564">
        <v>0.317372706</v>
      </c>
      <c r="L564">
        <v>3.02E-07</v>
      </c>
      <c r="M564">
        <v>0</v>
      </c>
      <c r="N564">
        <v>3269600908</v>
      </c>
      <c r="O564">
        <v>-2411005923.50491</v>
      </c>
      <c r="P564">
        <v>858594984.4950905</v>
      </c>
    </row>
    <row r="565" spans="1:16">
      <c r="A565" s="2">
        <v>44711.85491719907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16302399</v>
      </c>
      <c r="I565">
        <v>-4.923324498</v>
      </c>
      <c r="J565">
        <v>1</v>
      </c>
      <c r="K565">
        <v>4.923324498</v>
      </c>
      <c r="L565">
        <v>3.02E-07</v>
      </c>
      <c r="M565">
        <v>0</v>
      </c>
      <c r="N565">
        <v>3285903307</v>
      </c>
      <c r="O565">
        <v>-2411005923.50491</v>
      </c>
      <c r="P565">
        <v>874897383.4950905</v>
      </c>
    </row>
    <row r="566" spans="1:16">
      <c r="A566" s="2">
        <v>44711.85499731482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-10000000</v>
      </c>
      <c r="I566">
        <v>2.95</v>
      </c>
      <c r="J566">
        <v>1</v>
      </c>
      <c r="K566">
        <v>2.95</v>
      </c>
      <c r="L566">
        <v>2.95E-07</v>
      </c>
      <c r="M566">
        <v>0</v>
      </c>
      <c r="N566">
        <v>3275903307</v>
      </c>
      <c r="O566">
        <v>-2411005923.50491</v>
      </c>
      <c r="P566">
        <v>864897383.4950905</v>
      </c>
    </row>
    <row r="567" spans="1:16">
      <c r="A567" s="2">
        <v>44711.85688606482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7426031</v>
      </c>
      <c r="I567">
        <v>-2.15354899</v>
      </c>
      <c r="J567">
        <v>1</v>
      </c>
      <c r="K567">
        <v>2.15354899</v>
      </c>
      <c r="L567">
        <v>2.9E-07</v>
      </c>
      <c r="M567">
        <v>0</v>
      </c>
      <c r="N567">
        <v>3283329338</v>
      </c>
      <c r="O567">
        <v>-2411005923.50491</v>
      </c>
      <c r="P567">
        <v>872323414.4950905</v>
      </c>
    </row>
    <row r="568" spans="1:16">
      <c r="A568" s="2">
        <v>44711.8602996412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11499710</v>
      </c>
      <c r="I568">
        <v>-3.35791532</v>
      </c>
      <c r="J568">
        <v>1</v>
      </c>
      <c r="K568">
        <v>3.35791532</v>
      </c>
      <c r="L568">
        <v>2.92E-07</v>
      </c>
      <c r="M568">
        <v>0</v>
      </c>
      <c r="N568">
        <v>3294829048</v>
      </c>
      <c r="O568">
        <v>-2411005923.50491</v>
      </c>
      <c r="P568">
        <v>883823124.4950905</v>
      </c>
    </row>
    <row r="569" spans="1:16">
      <c r="A569" s="2">
        <v>44711.86053085648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22600817</v>
      </c>
      <c r="I569">
        <v>-6.599438564</v>
      </c>
      <c r="J569">
        <v>1</v>
      </c>
      <c r="K569">
        <v>6.599438564</v>
      </c>
      <c r="L569">
        <v>2.92E-07</v>
      </c>
      <c r="M569">
        <v>0</v>
      </c>
      <c r="N569">
        <v>3317429865</v>
      </c>
      <c r="O569">
        <v>-2411005923.50491</v>
      </c>
      <c r="P569">
        <v>906423941.4950905</v>
      </c>
    </row>
    <row r="570" spans="1:16">
      <c r="A570" s="2">
        <v>44711.86087217592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-37947830</v>
      </c>
      <c r="I570">
        <v>11.15666202</v>
      </c>
      <c r="J570">
        <v>1</v>
      </c>
      <c r="K570">
        <v>11.15666202</v>
      </c>
      <c r="L570">
        <v>2.94E-07</v>
      </c>
      <c r="M570">
        <v>0</v>
      </c>
      <c r="N570">
        <v>3279482035</v>
      </c>
      <c r="O570">
        <v>-2411005923.50491</v>
      </c>
      <c r="P570">
        <v>868476111.4950905</v>
      </c>
    </row>
    <row r="571" spans="1:16">
      <c r="A571" s="2">
        <v>44711.86489094907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-9035777</v>
      </c>
      <c r="I571">
        <v>2.674589992</v>
      </c>
      <c r="J571">
        <v>1</v>
      </c>
      <c r="K571">
        <v>2.674589992</v>
      </c>
      <c r="L571">
        <v>2.96E-07</v>
      </c>
      <c r="M571">
        <v>0</v>
      </c>
      <c r="N571">
        <v>3270446258</v>
      </c>
      <c r="O571">
        <v>-2411005923.50491</v>
      </c>
      <c r="P571">
        <v>859440334.4950905</v>
      </c>
    </row>
    <row r="572" spans="1:16">
      <c r="A572" s="2">
        <v>44711.86524327546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-18449763</v>
      </c>
      <c r="I572">
        <v>5.461129848</v>
      </c>
      <c r="J572">
        <v>1</v>
      </c>
      <c r="K572">
        <v>5.461129848</v>
      </c>
      <c r="L572">
        <v>2.96E-07</v>
      </c>
      <c r="M572">
        <v>0</v>
      </c>
      <c r="N572">
        <v>3251996495</v>
      </c>
      <c r="O572">
        <v>-2411005923.50491</v>
      </c>
      <c r="P572">
        <v>840990571.4950905</v>
      </c>
    </row>
    <row r="573" spans="1:16">
      <c r="A573" s="2">
        <v>44711.86595018519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-14134319</v>
      </c>
      <c r="I573">
        <v>4.183758424</v>
      </c>
      <c r="J573">
        <v>1</v>
      </c>
      <c r="K573">
        <v>4.183758424</v>
      </c>
      <c r="L573">
        <v>2.96E-07</v>
      </c>
      <c r="M573">
        <v>0</v>
      </c>
      <c r="N573">
        <v>3237862176</v>
      </c>
      <c r="O573">
        <v>-2411005923.50491</v>
      </c>
      <c r="P573">
        <v>826856252.4950905</v>
      </c>
    </row>
    <row r="574" spans="1:16">
      <c r="A574" s="2">
        <v>44711.86701858796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-11951804</v>
      </c>
      <c r="I574">
        <v>3.537733984</v>
      </c>
      <c r="J574">
        <v>1</v>
      </c>
      <c r="K574">
        <v>3.537733984</v>
      </c>
      <c r="L574">
        <v>2.96E-07</v>
      </c>
      <c r="M574">
        <v>0</v>
      </c>
      <c r="N574">
        <v>3225910372</v>
      </c>
      <c r="O574">
        <v>-2411005923.50491</v>
      </c>
      <c r="P574">
        <v>814904448.4950905</v>
      </c>
    </row>
    <row r="575" spans="1:16">
      <c r="A575" s="2">
        <v>44711.8673733912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-10175885</v>
      </c>
      <c r="I575">
        <v>3.01206196</v>
      </c>
      <c r="J575">
        <v>1</v>
      </c>
      <c r="K575">
        <v>3.01206196</v>
      </c>
      <c r="L575">
        <v>2.96E-07</v>
      </c>
      <c r="M575">
        <v>0</v>
      </c>
      <c r="N575">
        <v>3215734487</v>
      </c>
      <c r="O575">
        <v>-2411005923.50491</v>
      </c>
      <c r="P575">
        <v>804728563.4950905</v>
      </c>
    </row>
    <row r="576" spans="1:16">
      <c r="A576" s="2">
        <v>44711.8677255787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-12841944</v>
      </c>
      <c r="I576">
        <v>3.801215424</v>
      </c>
      <c r="J576">
        <v>1</v>
      </c>
      <c r="K576">
        <v>3.801215424</v>
      </c>
      <c r="L576">
        <v>2.96E-07</v>
      </c>
      <c r="M576">
        <v>0</v>
      </c>
      <c r="N576">
        <v>3202892543</v>
      </c>
      <c r="O576">
        <v>-2411005923.50491</v>
      </c>
      <c r="P576">
        <v>791886619.4950905</v>
      </c>
    </row>
    <row r="577" spans="1:16">
      <c r="A577" s="2">
        <v>44711.8680709375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18161568</v>
      </c>
      <c r="I577">
        <v>-5.4484704</v>
      </c>
      <c r="J577">
        <v>1</v>
      </c>
      <c r="K577">
        <v>5.4484704</v>
      </c>
      <c r="L577">
        <v>3E-07</v>
      </c>
      <c r="M577">
        <v>0</v>
      </c>
      <c r="N577">
        <v>3221054111</v>
      </c>
      <c r="O577">
        <v>-2411005923.50491</v>
      </c>
      <c r="P577">
        <v>810048187.4950905</v>
      </c>
    </row>
    <row r="578" spans="1:16">
      <c r="A578" s="2">
        <v>44711.86843255787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-10971734</v>
      </c>
      <c r="I578">
        <v>3.247633264</v>
      </c>
      <c r="J578">
        <v>1</v>
      </c>
      <c r="K578">
        <v>3.247633264</v>
      </c>
      <c r="L578">
        <v>2.96E-07</v>
      </c>
      <c r="M578">
        <v>0</v>
      </c>
      <c r="N578">
        <v>3210082377</v>
      </c>
      <c r="O578">
        <v>-2411005923.50491</v>
      </c>
      <c r="P578">
        <v>799076453.4950905</v>
      </c>
    </row>
    <row r="579" spans="1:16">
      <c r="A579" s="2">
        <v>44711.86848591435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-1554593</v>
      </c>
      <c r="I579">
        <v>0.460159528</v>
      </c>
      <c r="J579">
        <v>1</v>
      </c>
      <c r="K579">
        <v>0.460159528</v>
      </c>
      <c r="L579">
        <v>2.96E-07</v>
      </c>
      <c r="M579">
        <v>0</v>
      </c>
      <c r="N579">
        <v>3208527784</v>
      </c>
      <c r="O579">
        <v>-2411005923.50491</v>
      </c>
      <c r="P579">
        <v>797521860.4950905</v>
      </c>
    </row>
    <row r="580" spans="1:16">
      <c r="A580" s="2">
        <v>44711.87180918981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-2761613</v>
      </c>
      <c r="I580">
        <v>0.8284839000000001</v>
      </c>
      <c r="J580">
        <v>1</v>
      </c>
      <c r="K580">
        <v>0.8284839000000001</v>
      </c>
      <c r="L580">
        <v>3E-07</v>
      </c>
      <c r="M580">
        <v>0</v>
      </c>
      <c r="N580">
        <v>3205766171</v>
      </c>
      <c r="O580">
        <v>-2411005923.50491</v>
      </c>
      <c r="P580">
        <v>794760247.4950905</v>
      </c>
    </row>
    <row r="581" spans="1:16">
      <c r="A581" s="2">
        <v>44711.87403987269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-11034304</v>
      </c>
      <c r="I581">
        <v>3.25511968</v>
      </c>
      <c r="J581">
        <v>1</v>
      </c>
      <c r="K581">
        <v>3.25511968</v>
      </c>
      <c r="L581">
        <v>2.95E-07</v>
      </c>
      <c r="M581">
        <v>0</v>
      </c>
      <c r="N581">
        <v>3194731867</v>
      </c>
      <c r="O581">
        <v>-2411005923.50491</v>
      </c>
      <c r="P581">
        <v>783725943.4950905</v>
      </c>
    </row>
    <row r="582" spans="1:16">
      <c r="A582" s="2">
        <v>44711.87429836806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543127340</v>
      </c>
      <c r="I582">
        <v>-159.67943796</v>
      </c>
      <c r="J582">
        <v>1</v>
      </c>
      <c r="K582">
        <v>159.67943796</v>
      </c>
      <c r="L582">
        <v>2.94E-07</v>
      </c>
      <c r="M582">
        <v>0</v>
      </c>
      <c r="N582">
        <v>3737859207</v>
      </c>
      <c r="O582">
        <v>-2411005923.50491</v>
      </c>
      <c r="P582">
        <v>1326853283.49509</v>
      </c>
    </row>
    <row r="583" spans="1:16">
      <c r="A583" s="2">
        <v>44711.87442229166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131248642</v>
      </c>
      <c r="I583">
        <v>-38.587100748</v>
      </c>
      <c r="J583">
        <v>1</v>
      </c>
      <c r="K583">
        <v>38.587100748</v>
      </c>
      <c r="L583">
        <v>2.94E-07</v>
      </c>
      <c r="M583">
        <v>0</v>
      </c>
      <c r="N583">
        <v>3869107849</v>
      </c>
      <c r="O583">
        <v>-2411005923.50491</v>
      </c>
      <c r="P583">
        <v>1458101925.49509</v>
      </c>
    </row>
    <row r="584" spans="1:16">
      <c r="A584" s="2">
        <v>44711.87442229166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63913356</v>
      </c>
      <c r="I584">
        <v>-18.790526664</v>
      </c>
      <c r="J584">
        <v>1</v>
      </c>
      <c r="K584">
        <v>18.790526664</v>
      </c>
      <c r="L584">
        <v>2.94E-07</v>
      </c>
      <c r="M584">
        <v>0</v>
      </c>
      <c r="N584">
        <v>3933021205</v>
      </c>
      <c r="O584">
        <v>-2411005923.50491</v>
      </c>
      <c r="P584">
        <v>1522015281.49509</v>
      </c>
    </row>
    <row r="585" spans="1:16">
      <c r="A585" s="2">
        <v>44711.88202478009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15586431</v>
      </c>
      <c r="I585">
        <v>-4.6759293</v>
      </c>
      <c r="J585">
        <v>1</v>
      </c>
      <c r="K585">
        <v>4.6759293</v>
      </c>
      <c r="L585">
        <v>3E-07</v>
      </c>
      <c r="M585">
        <v>0</v>
      </c>
      <c r="N585">
        <v>3948607636</v>
      </c>
      <c r="O585">
        <v>-2411005923.50491</v>
      </c>
      <c r="P585">
        <v>1537601712.49509</v>
      </c>
    </row>
    <row r="586" spans="1:16">
      <c r="A586" s="2">
        <v>44711.88391274305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-14876916</v>
      </c>
      <c r="I586">
        <v>4.38869022</v>
      </c>
      <c r="J586">
        <v>1</v>
      </c>
      <c r="K586">
        <v>4.38869022</v>
      </c>
      <c r="L586">
        <v>2.95E-07</v>
      </c>
      <c r="M586">
        <v>0</v>
      </c>
      <c r="N586">
        <v>3933730720</v>
      </c>
      <c r="O586">
        <v>-2411005923.50491</v>
      </c>
      <c r="P586">
        <v>1522724796.49509</v>
      </c>
    </row>
    <row r="587" spans="1:16">
      <c r="A587" s="2">
        <v>44711.88421957176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14876916</v>
      </c>
      <c r="I587">
        <v>-4.448197884</v>
      </c>
      <c r="J587">
        <v>1</v>
      </c>
      <c r="K587">
        <v>4.448197884</v>
      </c>
      <c r="L587">
        <v>2.99E-07</v>
      </c>
      <c r="M587">
        <v>0</v>
      </c>
      <c r="N587">
        <v>3948607636</v>
      </c>
      <c r="O587">
        <v>-2411005923.50491</v>
      </c>
      <c r="P587">
        <v>1537601712.49509</v>
      </c>
    </row>
    <row r="588" spans="1:16">
      <c r="A588" s="2">
        <v>44711.88512820602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-97554934.324</v>
      </c>
      <c r="I588">
        <v>28.973815494228</v>
      </c>
      <c r="J588">
        <v>1</v>
      </c>
      <c r="K588">
        <v>28.973815494228</v>
      </c>
      <c r="L588">
        <v>2.97E-07</v>
      </c>
      <c r="M588">
        <v>0</v>
      </c>
      <c r="N588">
        <v>3948607636</v>
      </c>
      <c r="O588">
        <v>-2508560857.828909</v>
      </c>
      <c r="P588">
        <v>1440046778.171091</v>
      </c>
    </row>
    <row r="589" spans="1:16">
      <c r="A589" s="2">
        <v>44711.88538990741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-128967922.859</v>
      </c>
      <c r="I589">
        <v>37.916569320546</v>
      </c>
      <c r="J589">
        <v>1</v>
      </c>
      <c r="K589">
        <v>37.916569320546</v>
      </c>
      <c r="L589">
        <v>2.94E-07</v>
      </c>
      <c r="M589">
        <v>0</v>
      </c>
      <c r="N589">
        <v>3948607636</v>
      </c>
      <c r="O589">
        <v>-2637528780.68791</v>
      </c>
      <c r="P589">
        <v>1311078855.31209</v>
      </c>
    </row>
    <row r="590" spans="1:16">
      <c r="A590" s="2">
        <v>44711.88538990741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-1170182024.641</v>
      </c>
      <c r="I590">
        <v>340.522969170531</v>
      </c>
      <c r="J590">
        <v>1</v>
      </c>
      <c r="K590">
        <v>340.522969170531</v>
      </c>
      <c r="L590">
        <v>2.91E-07</v>
      </c>
      <c r="M590">
        <v>0</v>
      </c>
      <c r="N590">
        <v>3948607636</v>
      </c>
      <c r="O590">
        <v>-3807710805.32891</v>
      </c>
      <c r="P590">
        <v>140896830.6710901</v>
      </c>
    </row>
    <row r="591" spans="1:16">
      <c r="A591" s="2">
        <v>44711.88538990741</v>
      </c>
      <c r="B591" t="s">
        <v>30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-168081284.67</v>
      </c>
      <c r="I591">
        <v>49.58397897765</v>
      </c>
      <c r="J591">
        <v>1</v>
      </c>
      <c r="K591">
        <v>49.58397897765</v>
      </c>
      <c r="L591">
        <v>2.95E-07</v>
      </c>
      <c r="M591">
        <v>0</v>
      </c>
      <c r="N591">
        <v>3948607636</v>
      </c>
      <c r="O591">
        <v>-3975792089.99891</v>
      </c>
      <c r="P591">
        <v>-27184453.99890995</v>
      </c>
    </row>
    <row r="592" spans="1:16">
      <c r="A592" s="2">
        <v>44711.88723703704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-9814390</v>
      </c>
      <c r="I592">
        <v>2.91487383</v>
      </c>
      <c r="J592">
        <v>1</v>
      </c>
      <c r="K592">
        <v>2.91487383</v>
      </c>
      <c r="L592">
        <v>2.97E-07</v>
      </c>
      <c r="M592">
        <v>0</v>
      </c>
      <c r="N592">
        <v>3938793246</v>
      </c>
      <c r="O592">
        <v>-3975792089.99891</v>
      </c>
      <c r="P592">
        <v>-36998843.99890995</v>
      </c>
    </row>
    <row r="593" spans="1:16">
      <c r="A593" s="2">
        <v>44711.88759560185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9814390</v>
      </c>
      <c r="I593">
        <v>-2.944317</v>
      </c>
      <c r="J593">
        <v>1</v>
      </c>
      <c r="K593">
        <v>2.944317</v>
      </c>
      <c r="L593">
        <v>3E-07</v>
      </c>
      <c r="M593">
        <v>0</v>
      </c>
      <c r="N593">
        <v>3948607636</v>
      </c>
      <c r="O593">
        <v>-3975792089.99891</v>
      </c>
      <c r="P593">
        <v>-27184453.99890995</v>
      </c>
    </row>
    <row r="594" spans="1:16">
      <c r="A594" s="2">
        <v>44711.88830123842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-13329005</v>
      </c>
      <c r="I594">
        <v>3.958714485</v>
      </c>
      <c r="J594">
        <v>1</v>
      </c>
      <c r="K594">
        <v>3.958714485</v>
      </c>
      <c r="L594">
        <v>2.97E-07</v>
      </c>
      <c r="M594">
        <v>0</v>
      </c>
      <c r="N594">
        <v>3935278631</v>
      </c>
      <c r="O594">
        <v>-3975792089.99891</v>
      </c>
      <c r="P594">
        <v>-40513458.99890995</v>
      </c>
    </row>
    <row r="595" spans="1:16">
      <c r="A595" s="2">
        <v>44711.88864961806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12850085</v>
      </c>
      <c r="I595">
        <v>-3.8550255</v>
      </c>
      <c r="J595">
        <v>1</v>
      </c>
      <c r="K595">
        <v>3.8550255</v>
      </c>
      <c r="L595">
        <v>3E-07</v>
      </c>
      <c r="M595">
        <v>0</v>
      </c>
      <c r="N595">
        <v>3948128716</v>
      </c>
      <c r="O595">
        <v>-3975792089.99891</v>
      </c>
      <c r="P595">
        <v>-27663373.99890995</v>
      </c>
    </row>
    <row r="596" spans="1:16">
      <c r="A596" s="2">
        <v>44711.93836409722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12675135</v>
      </c>
      <c r="I596">
        <v>-3.941966985</v>
      </c>
      <c r="J596">
        <v>1</v>
      </c>
      <c r="K596">
        <v>3.941966985</v>
      </c>
      <c r="L596">
        <v>3.11E-07</v>
      </c>
      <c r="M596">
        <v>0</v>
      </c>
      <c r="N596">
        <v>3960803851</v>
      </c>
      <c r="O596">
        <v>-3975792089.99891</v>
      </c>
      <c r="P596">
        <v>-14988238.99890995</v>
      </c>
    </row>
    <row r="597" spans="1:16">
      <c r="A597" s="2">
        <v>44711.93871552083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14786999</v>
      </c>
      <c r="I597">
        <v>-4.598756689</v>
      </c>
      <c r="J597">
        <v>1</v>
      </c>
      <c r="K597">
        <v>4.598756689</v>
      </c>
      <c r="L597">
        <v>3.11E-07</v>
      </c>
      <c r="M597">
        <v>0</v>
      </c>
      <c r="N597">
        <v>3975590850</v>
      </c>
      <c r="O597">
        <v>-3975792089.99891</v>
      </c>
      <c r="P597">
        <v>-201239.9989099503</v>
      </c>
    </row>
    <row r="598" spans="1:16">
      <c r="A598" s="2">
        <v>44711.95193480324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478663</v>
      </c>
      <c r="I598">
        <v>-0.14838553</v>
      </c>
      <c r="J598">
        <v>1</v>
      </c>
      <c r="K598">
        <v>0.14838553</v>
      </c>
      <c r="L598">
        <v>3.1E-07</v>
      </c>
      <c r="M598">
        <v>0</v>
      </c>
      <c r="N598">
        <v>3976069513</v>
      </c>
      <c r="O598">
        <v>-3975792089.99891</v>
      </c>
      <c r="P598">
        <v>277423.0010900497</v>
      </c>
    </row>
    <row r="599" spans="1:16">
      <c r="A599" s="2">
        <v>44712.01357612268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200000</v>
      </c>
      <c r="I599">
        <v>-0.064</v>
      </c>
      <c r="J599">
        <v>1</v>
      </c>
      <c r="K599">
        <v>0.064</v>
      </c>
      <c r="L599">
        <v>3.2E-07</v>
      </c>
      <c r="M599">
        <v>0</v>
      </c>
      <c r="N599">
        <v>3976269513</v>
      </c>
      <c r="O599">
        <v>-3975792089.99891</v>
      </c>
      <c r="P599">
        <v>477423.0010900497</v>
      </c>
    </row>
    <row r="600" spans="1:16">
      <c r="A600" s="2">
        <v>44712.01357612268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200000</v>
      </c>
      <c r="I600">
        <v>-0.0638</v>
      </c>
      <c r="J600">
        <v>1</v>
      </c>
      <c r="K600">
        <v>0.0638</v>
      </c>
      <c r="L600">
        <v>3.19E-07</v>
      </c>
      <c r="M600">
        <v>0</v>
      </c>
      <c r="N600">
        <v>3976469513</v>
      </c>
      <c r="O600">
        <v>-3975792089.99891</v>
      </c>
      <c r="P600">
        <v>677423.0010900497</v>
      </c>
    </row>
    <row r="601" spans="1:16">
      <c r="A601" s="2">
        <v>44712.01357612268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495718276</v>
      </c>
      <c r="I601">
        <v>-158.134130044</v>
      </c>
      <c r="J601">
        <v>1</v>
      </c>
      <c r="K601">
        <v>158.134130044</v>
      </c>
      <c r="L601">
        <v>3.19E-07</v>
      </c>
      <c r="M601">
        <v>0</v>
      </c>
      <c r="N601">
        <v>4472187789</v>
      </c>
      <c r="O601">
        <v>-3975792089.99891</v>
      </c>
      <c r="P601">
        <v>496395699.00109</v>
      </c>
    </row>
    <row r="602" spans="1:16">
      <c r="A602" s="2">
        <v>44712.01357612268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377337</v>
      </c>
      <c r="I602">
        <v>-0.12074784</v>
      </c>
      <c r="J602">
        <v>1</v>
      </c>
      <c r="K602">
        <v>0.12074784</v>
      </c>
      <c r="L602">
        <v>3.2E-07</v>
      </c>
      <c r="M602">
        <v>0</v>
      </c>
      <c r="N602">
        <v>4472565126</v>
      </c>
      <c r="O602">
        <v>-3975792089.99891</v>
      </c>
      <c r="P602">
        <v>496773036.00109</v>
      </c>
    </row>
    <row r="603" spans="1:16">
      <c r="A603" s="2">
        <v>44712.01357612268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2000000</v>
      </c>
      <c r="I603">
        <v>-0.642</v>
      </c>
      <c r="J603">
        <v>1</v>
      </c>
      <c r="K603">
        <v>0.642</v>
      </c>
      <c r="L603">
        <v>3.21E-07</v>
      </c>
      <c r="M603">
        <v>0</v>
      </c>
      <c r="N603">
        <v>4474565126</v>
      </c>
      <c r="O603">
        <v>-3975792089.99891</v>
      </c>
      <c r="P603">
        <v>498773036.00109</v>
      </c>
    </row>
    <row r="604" spans="1:16">
      <c r="A604" s="2">
        <v>44712.01358660879</v>
      </c>
      <c r="B604" t="s">
        <v>30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-435213833.506</v>
      </c>
      <c r="I604">
        <v>140.574068222438</v>
      </c>
      <c r="J604">
        <v>1</v>
      </c>
      <c r="K604">
        <v>140.574068222438</v>
      </c>
      <c r="L604">
        <v>3.23E-07</v>
      </c>
      <c r="M604">
        <v>0</v>
      </c>
      <c r="N604">
        <v>4474565126</v>
      </c>
      <c r="O604">
        <v>-4411005923.50491</v>
      </c>
      <c r="P604">
        <v>63559202.49509048</v>
      </c>
    </row>
    <row r="605" spans="1:16">
      <c r="A605" s="2">
        <v>44712.01359435185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2000000</v>
      </c>
      <c r="I605">
        <v>-0.646</v>
      </c>
      <c r="J605">
        <v>1</v>
      </c>
      <c r="K605">
        <v>0.646</v>
      </c>
      <c r="L605">
        <v>3.23E-07</v>
      </c>
      <c r="M605">
        <v>0</v>
      </c>
      <c r="N605">
        <v>4476565126</v>
      </c>
      <c r="O605">
        <v>-4411005923.50491</v>
      </c>
      <c r="P605">
        <v>65559202.49509048</v>
      </c>
    </row>
    <row r="606" spans="1:16">
      <c r="A606" s="2">
        <v>44712.01377325231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1000000</v>
      </c>
      <c r="I606">
        <v>-0.325</v>
      </c>
      <c r="J606">
        <v>1</v>
      </c>
      <c r="K606">
        <v>0.325</v>
      </c>
      <c r="L606">
        <v>3.25E-07</v>
      </c>
      <c r="M606">
        <v>0</v>
      </c>
      <c r="N606">
        <v>4477565126</v>
      </c>
      <c r="O606">
        <v>-4411005923.50491</v>
      </c>
      <c r="P606">
        <v>66559202.49509048</v>
      </c>
    </row>
    <row r="607" spans="1:16">
      <c r="A607" s="2">
        <v>44712.01411018518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1000000</v>
      </c>
      <c r="I607">
        <v>-0.326</v>
      </c>
      <c r="J607">
        <v>1</v>
      </c>
      <c r="K607">
        <v>0.326</v>
      </c>
      <c r="L607">
        <v>3.26E-07</v>
      </c>
      <c r="M607">
        <v>0</v>
      </c>
      <c r="N607">
        <v>4478565126</v>
      </c>
      <c r="O607">
        <v>-4411005923.50491</v>
      </c>
      <c r="P607">
        <v>67559202.49509048</v>
      </c>
    </row>
    <row r="608" spans="1:16">
      <c r="A608" s="2">
        <v>44712.01417152778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241177397</v>
      </c>
      <c r="I608">
        <v>-79.106186216</v>
      </c>
      <c r="J608">
        <v>1</v>
      </c>
      <c r="K608">
        <v>79.106186216</v>
      </c>
      <c r="L608">
        <v>3.28E-07</v>
      </c>
      <c r="M608">
        <v>0</v>
      </c>
      <c r="N608">
        <v>4719742523</v>
      </c>
      <c r="O608">
        <v>-4411005923.50491</v>
      </c>
      <c r="P608">
        <v>308736599.4950905</v>
      </c>
    </row>
    <row r="609" spans="1:16">
      <c r="A609" s="2">
        <v>44712.01417152778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62128964</v>
      </c>
      <c r="I609">
        <v>-20.378300192</v>
      </c>
      <c r="J609">
        <v>1</v>
      </c>
      <c r="K609">
        <v>20.378300192</v>
      </c>
      <c r="L609">
        <v>3.28E-07</v>
      </c>
      <c r="M609">
        <v>0</v>
      </c>
      <c r="N609">
        <v>4781871487</v>
      </c>
      <c r="O609">
        <v>-4411005923.50491</v>
      </c>
      <c r="P609">
        <v>370865563.4950905</v>
      </c>
    </row>
    <row r="610" spans="1:16">
      <c r="A610" s="2">
        <v>44712.02692324074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-111335326</v>
      </c>
      <c r="I610">
        <v>35.62730432</v>
      </c>
      <c r="J610">
        <v>1</v>
      </c>
      <c r="K610">
        <v>35.62730432</v>
      </c>
      <c r="L610">
        <v>3.2E-07</v>
      </c>
      <c r="M610">
        <v>0</v>
      </c>
      <c r="N610">
        <v>4670536161</v>
      </c>
      <c r="O610">
        <v>-4411005923.50491</v>
      </c>
      <c r="P610">
        <v>259530237.4950905</v>
      </c>
    </row>
    <row r="611" spans="1:16">
      <c r="A611" s="2">
        <v>44712.02692324074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-595564339</v>
      </c>
      <c r="I611">
        <v>189.985024141</v>
      </c>
      <c r="J611">
        <v>1</v>
      </c>
      <c r="K611">
        <v>189.985024141</v>
      </c>
      <c r="L611">
        <v>3.19E-07</v>
      </c>
      <c r="M611">
        <v>0</v>
      </c>
      <c r="N611">
        <v>4074971822</v>
      </c>
      <c r="O611">
        <v>-4411005923.50491</v>
      </c>
      <c r="P611">
        <v>-336034101.5049095</v>
      </c>
    </row>
    <row r="612" spans="1:16">
      <c r="A612" s="2">
        <v>44712.02693436343</v>
      </c>
      <c r="B612" t="s">
        <v>30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299675250.98</v>
      </c>
      <c r="I612">
        <v>-95.29672981164001</v>
      </c>
      <c r="J612">
        <v>1</v>
      </c>
      <c r="K612">
        <v>95.29672981164001</v>
      </c>
      <c r="L612">
        <v>3.18E-07</v>
      </c>
      <c r="M612">
        <v>0</v>
      </c>
      <c r="N612">
        <v>4074971822</v>
      </c>
      <c r="O612">
        <v>-4111330672.524909</v>
      </c>
      <c r="P612">
        <v>-36358850.5249095</v>
      </c>
    </row>
    <row r="613" spans="1:16">
      <c r="A613" s="2">
        <v>44712.02851375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29584410</v>
      </c>
      <c r="I613">
        <v>-9.28950474</v>
      </c>
      <c r="J613">
        <v>1</v>
      </c>
      <c r="K613">
        <v>9.28950474</v>
      </c>
      <c r="L613">
        <v>3.14E-07</v>
      </c>
      <c r="M613">
        <v>0</v>
      </c>
      <c r="N613">
        <v>4104556232</v>
      </c>
      <c r="O613">
        <v>-4111330672.524909</v>
      </c>
      <c r="P613">
        <v>-6774440.524909496</v>
      </c>
    </row>
    <row r="614" spans="1:16">
      <c r="A614" s="2">
        <v>44712.08926216435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643880</v>
      </c>
      <c r="I614">
        <v>-0.2028222</v>
      </c>
      <c r="J614">
        <v>1</v>
      </c>
      <c r="K614">
        <v>0.2028222</v>
      </c>
      <c r="L614">
        <v>3.15E-07</v>
      </c>
      <c r="M614">
        <v>0</v>
      </c>
      <c r="N614">
        <v>4105200112</v>
      </c>
      <c r="O614">
        <v>-4111330672.524909</v>
      </c>
      <c r="P614">
        <v>-6130560.524909496</v>
      </c>
    </row>
    <row r="615" spans="1:16">
      <c r="A615" s="2">
        <v>44712.10106351852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1000000</v>
      </c>
      <c r="I615">
        <v>-0.315</v>
      </c>
      <c r="J615">
        <v>1</v>
      </c>
      <c r="K615">
        <v>0.315</v>
      </c>
      <c r="L615">
        <v>3.15E-07</v>
      </c>
      <c r="M615">
        <v>0</v>
      </c>
      <c r="N615">
        <v>4106200112</v>
      </c>
      <c r="O615">
        <v>-4111330672.524909</v>
      </c>
      <c r="P615">
        <v>-5130560.524909496</v>
      </c>
    </row>
    <row r="616" spans="1:16">
      <c r="A616" s="2">
        <v>44712.11809247685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200244</v>
      </c>
      <c r="I616">
        <v>-0.06307686</v>
      </c>
      <c r="J616">
        <v>1</v>
      </c>
      <c r="K616">
        <v>0.06307686</v>
      </c>
      <c r="L616">
        <v>3.15E-07</v>
      </c>
      <c r="M616">
        <v>0</v>
      </c>
      <c r="N616">
        <v>4106400356</v>
      </c>
      <c r="O616">
        <v>-4111330672.524909</v>
      </c>
      <c r="P616">
        <v>-4930316.524909496</v>
      </c>
    </row>
    <row r="617" spans="1:16">
      <c r="A617" s="2">
        <v>44712.12359267361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26942338</v>
      </c>
      <c r="I617">
        <v>-8.540721145999999</v>
      </c>
      <c r="J617">
        <v>1</v>
      </c>
      <c r="K617">
        <v>8.540721145999999</v>
      </c>
      <c r="L617">
        <v>3.17E-07</v>
      </c>
      <c r="M617">
        <v>0</v>
      </c>
      <c r="N617">
        <v>4133342694</v>
      </c>
      <c r="O617">
        <v>-4111330672.524909</v>
      </c>
      <c r="P617">
        <v>22012021.4750905</v>
      </c>
    </row>
    <row r="618" spans="1:16">
      <c r="A618" s="2">
        <v>44712.13682431713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11000000</v>
      </c>
      <c r="I618">
        <v>-3.619</v>
      </c>
      <c r="J618">
        <v>1</v>
      </c>
      <c r="K618">
        <v>3.619</v>
      </c>
      <c r="L618">
        <v>3.29E-07</v>
      </c>
      <c r="M618">
        <v>0</v>
      </c>
      <c r="N618">
        <v>4144342694</v>
      </c>
      <c r="O618">
        <v>-4111330672.524909</v>
      </c>
      <c r="P618">
        <v>33012021.4750905</v>
      </c>
    </row>
    <row r="619" spans="1:16">
      <c r="A619" s="2">
        <v>44712.13682431713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42738410</v>
      </c>
      <c r="I619">
        <v>-14.1036753</v>
      </c>
      <c r="J619">
        <v>1</v>
      </c>
      <c r="K619">
        <v>14.1036753</v>
      </c>
      <c r="L619">
        <v>3.3E-07</v>
      </c>
      <c r="M619">
        <v>0</v>
      </c>
      <c r="N619">
        <v>4187081104</v>
      </c>
      <c r="O619">
        <v>-4111330672.524909</v>
      </c>
      <c r="P619">
        <v>75750431.4750905</v>
      </c>
    </row>
    <row r="620" spans="1:16">
      <c r="A620" s="2">
        <v>44712.13682431713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793029</v>
      </c>
      <c r="I620">
        <v>-0.266457744</v>
      </c>
      <c r="J620">
        <v>1</v>
      </c>
      <c r="K620">
        <v>0.266457744</v>
      </c>
      <c r="L620">
        <v>3.36E-07</v>
      </c>
      <c r="M620">
        <v>0</v>
      </c>
      <c r="N620">
        <v>4187874133</v>
      </c>
      <c r="O620">
        <v>-4111330672.524909</v>
      </c>
      <c r="P620">
        <v>76543460.4750905</v>
      </c>
    </row>
    <row r="621" spans="1:16">
      <c r="A621" s="2">
        <v>44712.13682431713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6242610</v>
      </c>
      <c r="I621">
        <v>-2.09751696</v>
      </c>
      <c r="J621">
        <v>1</v>
      </c>
      <c r="K621">
        <v>2.09751696</v>
      </c>
      <c r="L621">
        <v>3.36E-07</v>
      </c>
      <c r="M621">
        <v>0</v>
      </c>
      <c r="N621">
        <v>4194116743</v>
      </c>
      <c r="O621">
        <v>-4111330672.524909</v>
      </c>
      <c r="P621">
        <v>82786070.4750905</v>
      </c>
    </row>
    <row r="622" spans="1:16">
      <c r="A622" s="2">
        <v>44712.13682431713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2000000</v>
      </c>
      <c r="I622">
        <v>-0.652</v>
      </c>
      <c r="J622">
        <v>1</v>
      </c>
      <c r="K622">
        <v>0.652</v>
      </c>
      <c r="L622">
        <v>3.26E-07</v>
      </c>
      <c r="M622">
        <v>0</v>
      </c>
      <c r="N622">
        <v>4196116743</v>
      </c>
      <c r="O622">
        <v>-4111330672.524909</v>
      </c>
      <c r="P622">
        <v>84786070.4750905</v>
      </c>
    </row>
    <row r="623" spans="1:16">
      <c r="A623" s="2">
        <v>44712.13682431713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200000</v>
      </c>
      <c r="I623">
        <v>-0.065</v>
      </c>
      <c r="J623">
        <v>1</v>
      </c>
      <c r="K623">
        <v>0.065</v>
      </c>
      <c r="L623">
        <v>3.25E-07</v>
      </c>
      <c r="M623">
        <v>0</v>
      </c>
      <c r="N623">
        <v>4196316743</v>
      </c>
      <c r="O623">
        <v>-4111330672.524909</v>
      </c>
      <c r="P623">
        <v>84986070.4750905</v>
      </c>
    </row>
    <row r="624" spans="1:16">
      <c r="A624" s="2">
        <v>44712.13682431713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200000</v>
      </c>
      <c r="I624">
        <v>-0.0646</v>
      </c>
      <c r="J624">
        <v>1</v>
      </c>
      <c r="K624">
        <v>0.0646</v>
      </c>
      <c r="L624">
        <v>3.23E-07</v>
      </c>
      <c r="M624">
        <v>0</v>
      </c>
      <c r="N624">
        <v>4196516743</v>
      </c>
      <c r="O624">
        <v>-4111330672.524909</v>
      </c>
      <c r="P624">
        <v>85186070.4750905</v>
      </c>
    </row>
    <row r="625" spans="1:16">
      <c r="A625" s="2">
        <v>44712.13682431713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200000</v>
      </c>
      <c r="I625">
        <v>-0.06419999999999999</v>
      </c>
      <c r="J625">
        <v>1</v>
      </c>
      <c r="K625">
        <v>0.06419999999999999</v>
      </c>
      <c r="L625">
        <v>3.21E-07</v>
      </c>
      <c r="M625">
        <v>0</v>
      </c>
      <c r="N625">
        <v>4196716743</v>
      </c>
      <c r="O625">
        <v>-4111330672.524909</v>
      </c>
      <c r="P625">
        <v>85386070.4750905</v>
      </c>
    </row>
    <row r="626" spans="1:16">
      <c r="A626" s="2">
        <v>44712.13682431713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200000</v>
      </c>
      <c r="I626">
        <v>-0.0638</v>
      </c>
      <c r="J626">
        <v>1</v>
      </c>
      <c r="K626">
        <v>0.0638</v>
      </c>
      <c r="L626">
        <v>3.19E-07</v>
      </c>
      <c r="M626">
        <v>0</v>
      </c>
      <c r="N626">
        <v>4196916743</v>
      </c>
      <c r="O626">
        <v>-4111330672.524909</v>
      </c>
      <c r="P626">
        <v>85586070.4750905</v>
      </c>
    </row>
    <row r="627" spans="1:16">
      <c r="A627" s="2">
        <v>44712.13682431713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1000000</v>
      </c>
      <c r="I627">
        <v>-0.318</v>
      </c>
      <c r="J627">
        <v>1</v>
      </c>
      <c r="K627">
        <v>0.318</v>
      </c>
      <c r="L627">
        <v>3.18E-07</v>
      </c>
      <c r="M627">
        <v>0</v>
      </c>
      <c r="N627">
        <v>4197916743</v>
      </c>
      <c r="O627">
        <v>-4111330672.524909</v>
      </c>
      <c r="P627">
        <v>86586070.4750905</v>
      </c>
    </row>
    <row r="628" spans="1:16">
      <c r="A628" s="2">
        <v>44712.13682431713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2000000</v>
      </c>
      <c r="I628">
        <v>-0.654</v>
      </c>
      <c r="J628">
        <v>1</v>
      </c>
      <c r="K628">
        <v>0.654</v>
      </c>
      <c r="L628">
        <v>3.27E-07</v>
      </c>
      <c r="M628">
        <v>0</v>
      </c>
      <c r="N628">
        <v>4199916743</v>
      </c>
      <c r="O628">
        <v>-4111330672.524909</v>
      </c>
      <c r="P628">
        <v>88586070.4750905</v>
      </c>
    </row>
    <row r="629" spans="1:16">
      <c r="A629" s="2">
        <v>44712.13682431713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1000000</v>
      </c>
      <c r="I629">
        <v>-0.329</v>
      </c>
      <c r="J629">
        <v>1</v>
      </c>
      <c r="K629">
        <v>0.329</v>
      </c>
      <c r="L629">
        <v>3.29E-07</v>
      </c>
      <c r="M629">
        <v>0</v>
      </c>
      <c r="N629">
        <v>4200916743</v>
      </c>
      <c r="O629">
        <v>-4111330672.524909</v>
      </c>
      <c r="P629">
        <v>89586070.4750905</v>
      </c>
    </row>
    <row r="630" spans="1:16">
      <c r="A630" s="2">
        <v>44712.13682431713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200000</v>
      </c>
      <c r="I630">
        <v>-0.064</v>
      </c>
      <c r="J630">
        <v>1</v>
      </c>
      <c r="K630">
        <v>0.064</v>
      </c>
      <c r="L630">
        <v>3.2E-07</v>
      </c>
      <c r="M630">
        <v>0</v>
      </c>
      <c r="N630">
        <v>4201116743</v>
      </c>
      <c r="O630">
        <v>-4111330672.524909</v>
      </c>
      <c r="P630">
        <v>89786070.4750905</v>
      </c>
    </row>
    <row r="631" spans="1:16">
      <c r="A631" s="2">
        <v>44712.13683510417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-116970524.474</v>
      </c>
      <c r="I631">
        <v>40.12088989458199</v>
      </c>
      <c r="J631">
        <v>1</v>
      </c>
      <c r="K631">
        <v>40.12088989458199</v>
      </c>
      <c r="L631">
        <v>3.429999999999999E-07</v>
      </c>
      <c r="M631">
        <v>0</v>
      </c>
      <c r="N631">
        <v>4201116743</v>
      </c>
      <c r="O631">
        <v>-4228301196.998909</v>
      </c>
      <c r="P631">
        <v>-27184453.99890947</v>
      </c>
    </row>
    <row r="632" spans="1:16">
      <c r="A632" s="2">
        <v>44712.13963917824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569288583</v>
      </c>
      <c r="I632">
        <v>-187.86523239</v>
      </c>
      <c r="J632">
        <v>1</v>
      </c>
      <c r="K632">
        <v>187.86523239</v>
      </c>
      <c r="L632">
        <v>3.3E-07</v>
      </c>
      <c r="M632">
        <v>0</v>
      </c>
      <c r="N632">
        <v>4770405326</v>
      </c>
      <c r="O632">
        <v>-4228301196.998909</v>
      </c>
      <c r="P632">
        <v>542104129.0010905</v>
      </c>
    </row>
    <row r="633" spans="1:16">
      <c r="A633" s="2">
        <v>44712.13965056713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-181805700.753</v>
      </c>
      <c r="I633">
        <v>60.177686949243</v>
      </c>
      <c r="J633">
        <v>1</v>
      </c>
      <c r="K633">
        <v>60.177686949243</v>
      </c>
      <c r="L633">
        <v>3.31E-07</v>
      </c>
      <c r="M633">
        <v>0</v>
      </c>
      <c r="N633">
        <v>4770405326</v>
      </c>
      <c r="O633">
        <v>-4410106897.751909</v>
      </c>
      <c r="P633">
        <v>360298428.2480907</v>
      </c>
    </row>
    <row r="634" spans="1:16">
      <c r="A634" s="2">
        <v>44712.141498125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-5916952</v>
      </c>
      <c r="I634">
        <v>1.970345016</v>
      </c>
      <c r="J634">
        <v>1</v>
      </c>
      <c r="K634">
        <v>1.970345016</v>
      </c>
      <c r="L634">
        <v>3.33E-07</v>
      </c>
      <c r="M634">
        <v>0</v>
      </c>
      <c r="N634">
        <v>4764488374</v>
      </c>
      <c r="O634">
        <v>-4410106897.751909</v>
      </c>
      <c r="P634">
        <v>354381476.2480907</v>
      </c>
    </row>
    <row r="635" spans="1:16">
      <c r="A635" s="2">
        <v>44712.15281950231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250000000</v>
      </c>
      <c r="I635">
        <v>-82.25</v>
      </c>
      <c r="J635">
        <v>1</v>
      </c>
      <c r="K635">
        <v>82.25</v>
      </c>
      <c r="L635">
        <v>3.29E-07</v>
      </c>
      <c r="M635">
        <v>0</v>
      </c>
      <c r="N635">
        <v>5014488374</v>
      </c>
      <c r="O635">
        <v>-4410106897.751909</v>
      </c>
      <c r="P635">
        <v>604381476.2480907</v>
      </c>
    </row>
    <row r="636" spans="1:16">
      <c r="A636" s="2">
        <v>44712.16863681713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20000000</v>
      </c>
      <c r="I636">
        <v>-6.64</v>
      </c>
      <c r="J636">
        <v>1</v>
      </c>
      <c r="K636">
        <v>6.64</v>
      </c>
      <c r="L636">
        <v>3.32E-07</v>
      </c>
      <c r="M636">
        <v>0</v>
      </c>
      <c r="N636">
        <v>5034488374</v>
      </c>
      <c r="O636">
        <v>-4410106897.751909</v>
      </c>
      <c r="P636">
        <v>624381476.2480907</v>
      </c>
    </row>
    <row r="637" spans="1:16">
      <c r="A637" s="2">
        <v>44712.18129274306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-324905</v>
      </c>
      <c r="I637">
        <v>0.1104677</v>
      </c>
      <c r="J637">
        <v>1</v>
      </c>
      <c r="K637">
        <v>0.1104677</v>
      </c>
      <c r="L637">
        <v>3.4E-07</v>
      </c>
      <c r="M637">
        <v>0</v>
      </c>
      <c r="N637">
        <v>5034163469</v>
      </c>
      <c r="O637">
        <v>-4410106897.751909</v>
      </c>
      <c r="P637">
        <v>624056571.2480907</v>
      </c>
    </row>
    <row r="638" spans="1:16">
      <c r="A638" s="2">
        <v>44712.2114446875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-292911343</v>
      </c>
      <c r="I638">
        <v>99.58985662000001</v>
      </c>
      <c r="J638">
        <v>1</v>
      </c>
      <c r="K638">
        <v>99.58985662000001</v>
      </c>
      <c r="L638">
        <v>3.4E-07</v>
      </c>
      <c r="M638">
        <v>0</v>
      </c>
      <c r="N638">
        <v>4741252126</v>
      </c>
      <c r="O638">
        <v>-4410106897.751909</v>
      </c>
      <c r="P638">
        <v>331145228.2480907</v>
      </c>
    </row>
    <row r="639" spans="1:16">
      <c r="A639" s="2">
        <v>44712.21693898148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400000</v>
      </c>
      <c r="I639">
        <v>-0.1328</v>
      </c>
      <c r="J639">
        <v>1</v>
      </c>
      <c r="K639">
        <v>0.1328</v>
      </c>
      <c r="L639">
        <v>3.32E-07</v>
      </c>
      <c r="M639">
        <v>0</v>
      </c>
      <c r="N639">
        <v>4741652126</v>
      </c>
      <c r="O639">
        <v>-4410106897.751909</v>
      </c>
      <c r="P639">
        <v>331545228.2480907</v>
      </c>
    </row>
    <row r="640" spans="1:16">
      <c r="A640" s="2">
        <v>44712.23953637732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5000000</v>
      </c>
      <c r="I640">
        <v>-1.695</v>
      </c>
      <c r="J640">
        <v>1</v>
      </c>
      <c r="K640">
        <v>1.695</v>
      </c>
      <c r="L640">
        <v>3.39E-07</v>
      </c>
      <c r="M640">
        <v>0</v>
      </c>
      <c r="N640">
        <v>4746652126</v>
      </c>
      <c r="O640">
        <v>-4410106897.751909</v>
      </c>
      <c r="P640">
        <v>336545228.2480907</v>
      </c>
    </row>
    <row r="641" spans="1:16">
      <c r="A641" s="2">
        <v>44712.23988421296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500000</v>
      </c>
      <c r="I641">
        <v>-0.1705</v>
      </c>
      <c r="J641">
        <v>1</v>
      </c>
      <c r="K641">
        <v>0.1705</v>
      </c>
      <c r="L641">
        <v>3.41E-07</v>
      </c>
      <c r="M641">
        <v>0</v>
      </c>
      <c r="N641">
        <v>4747152126</v>
      </c>
      <c r="O641">
        <v>-4410106897.751909</v>
      </c>
      <c r="P641">
        <v>337045228.2480907</v>
      </c>
    </row>
    <row r="642" spans="1:16">
      <c r="A642" s="2">
        <v>44712.23988422454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14649039</v>
      </c>
      <c r="I642">
        <v>-5.009971338</v>
      </c>
      <c r="J642">
        <v>1</v>
      </c>
      <c r="K642">
        <v>5.009971338</v>
      </c>
      <c r="L642">
        <v>3.42E-07</v>
      </c>
      <c r="M642">
        <v>0</v>
      </c>
      <c r="N642">
        <v>4761801165</v>
      </c>
      <c r="O642">
        <v>-4410106897.751909</v>
      </c>
      <c r="P642">
        <v>351694267.2480907</v>
      </c>
    </row>
    <row r="643" spans="1:16">
      <c r="A643" s="2">
        <v>44712.23988422454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1000000</v>
      </c>
      <c r="I643">
        <v>-0.342</v>
      </c>
      <c r="J643">
        <v>1</v>
      </c>
      <c r="K643">
        <v>0.342</v>
      </c>
      <c r="L643">
        <v>3.42E-07</v>
      </c>
      <c r="M643">
        <v>0</v>
      </c>
      <c r="N643">
        <v>4762801165</v>
      </c>
      <c r="O643">
        <v>-4410106897.751909</v>
      </c>
      <c r="P643">
        <v>352694267.2480907</v>
      </c>
    </row>
    <row r="644" spans="1:16">
      <c r="A644" s="2">
        <v>44712.24040747685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1000000</v>
      </c>
      <c r="I644">
        <v>-0.344</v>
      </c>
      <c r="J644">
        <v>1</v>
      </c>
      <c r="K644">
        <v>0.344</v>
      </c>
      <c r="L644">
        <v>3.44E-07</v>
      </c>
      <c r="M644">
        <v>0</v>
      </c>
      <c r="N644">
        <v>4763801165</v>
      </c>
      <c r="O644">
        <v>-4410106897.751909</v>
      </c>
      <c r="P644">
        <v>353694267.2480907</v>
      </c>
    </row>
    <row r="645" spans="1:16">
      <c r="A645" s="2">
        <v>44712.24040747685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780814883</v>
      </c>
      <c r="I645">
        <v>-269.381134635</v>
      </c>
      <c r="J645">
        <v>1</v>
      </c>
      <c r="K645">
        <v>269.381134635</v>
      </c>
      <c r="L645">
        <v>3.45E-07</v>
      </c>
      <c r="M645">
        <v>0</v>
      </c>
      <c r="N645">
        <v>5544616048</v>
      </c>
      <c r="O645">
        <v>-4410106897.751909</v>
      </c>
      <c r="P645">
        <v>1134509150.248091</v>
      </c>
    </row>
    <row r="646" spans="1:16">
      <c r="A646" s="2">
        <v>44712.24040753472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1000000</v>
      </c>
      <c r="I646">
        <v>-0.345</v>
      </c>
      <c r="J646">
        <v>1</v>
      </c>
      <c r="K646">
        <v>0.345</v>
      </c>
      <c r="L646">
        <v>3.45E-07</v>
      </c>
      <c r="M646">
        <v>0</v>
      </c>
      <c r="N646">
        <v>5545616048</v>
      </c>
      <c r="O646">
        <v>-4410106897.751909</v>
      </c>
      <c r="P646">
        <v>1135509150.248091</v>
      </c>
    </row>
    <row r="647" spans="1:16">
      <c r="A647" s="2">
        <v>44712.24040753472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338149730</v>
      </c>
      <c r="I647">
        <v>-116.66165685</v>
      </c>
      <c r="J647">
        <v>1</v>
      </c>
      <c r="K647">
        <v>116.66165685</v>
      </c>
      <c r="L647">
        <v>3.45E-07</v>
      </c>
      <c r="M647">
        <v>0</v>
      </c>
      <c r="N647">
        <v>5883765778</v>
      </c>
      <c r="O647">
        <v>-4410106897.751909</v>
      </c>
      <c r="P647">
        <v>1473658880.248091</v>
      </c>
    </row>
    <row r="648" spans="1:16">
      <c r="A648" s="2">
        <v>44712.24069087963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7012648</v>
      </c>
      <c r="I648">
        <v>-2.468452096</v>
      </c>
      <c r="J648">
        <v>1</v>
      </c>
      <c r="K648">
        <v>2.468452096</v>
      </c>
      <c r="L648">
        <v>3.52E-07</v>
      </c>
      <c r="M648">
        <v>0</v>
      </c>
      <c r="N648">
        <v>5890778426</v>
      </c>
      <c r="O648">
        <v>-4410106897.751909</v>
      </c>
      <c r="P648">
        <v>1480671528.248091</v>
      </c>
    </row>
    <row r="649" spans="1:16">
      <c r="A649" s="2">
        <v>44712.24069087963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1000000</v>
      </c>
      <c r="I649">
        <v>-0.352</v>
      </c>
      <c r="J649">
        <v>1</v>
      </c>
      <c r="K649">
        <v>0.352</v>
      </c>
      <c r="L649">
        <v>3.52E-07</v>
      </c>
      <c r="M649">
        <v>0</v>
      </c>
      <c r="N649">
        <v>5891778426</v>
      </c>
      <c r="O649">
        <v>-4410106897.751909</v>
      </c>
      <c r="P649">
        <v>1481671528.248091</v>
      </c>
    </row>
    <row r="650" spans="1:16">
      <c r="A650" s="2">
        <v>44712.24124844907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20</v>
      </c>
      <c r="I650">
        <v>-7.4E-06</v>
      </c>
      <c r="J650">
        <v>1</v>
      </c>
      <c r="K650">
        <v>7.4E-06</v>
      </c>
      <c r="L650">
        <v>3.7E-07</v>
      </c>
      <c r="M650">
        <v>0</v>
      </c>
      <c r="N650">
        <v>5891778446</v>
      </c>
      <c r="O650">
        <v>-4410106897.751909</v>
      </c>
      <c r="P650">
        <v>1481671548.248091</v>
      </c>
    </row>
    <row r="651" spans="1:16">
      <c r="A651" s="2">
        <v>44712.24124844907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44359976</v>
      </c>
      <c r="I651">
        <v>-15.96959136</v>
      </c>
      <c r="J651">
        <v>1</v>
      </c>
      <c r="K651">
        <v>15.96959136</v>
      </c>
      <c r="L651">
        <v>3.6E-07</v>
      </c>
      <c r="M651">
        <v>0</v>
      </c>
      <c r="N651">
        <v>5936138422</v>
      </c>
      <c r="O651">
        <v>-4410106897.751909</v>
      </c>
      <c r="P651">
        <v>1526031524.248091</v>
      </c>
    </row>
    <row r="652" spans="1:16">
      <c r="A652" s="2">
        <v>44712.24124844907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10</v>
      </c>
      <c r="I652">
        <v>-3.6E-06</v>
      </c>
      <c r="J652">
        <v>1</v>
      </c>
      <c r="K652">
        <v>3.6E-06</v>
      </c>
      <c r="L652">
        <v>3.6E-07</v>
      </c>
      <c r="M652">
        <v>0</v>
      </c>
      <c r="N652">
        <v>5936138432</v>
      </c>
      <c r="O652">
        <v>-4410106897.751909</v>
      </c>
      <c r="P652">
        <v>1526031534.248091</v>
      </c>
    </row>
    <row r="653" spans="1:16">
      <c r="A653" s="2">
        <v>44712.24124844907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1000000</v>
      </c>
      <c r="I653">
        <v>-0.359</v>
      </c>
      <c r="J653">
        <v>1</v>
      </c>
      <c r="K653">
        <v>0.359</v>
      </c>
      <c r="L653">
        <v>3.59E-07</v>
      </c>
      <c r="M653">
        <v>0</v>
      </c>
      <c r="N653">
        <v>5937138432</v>
      </c>
      <c r="O653">
        <v>-4410106897.751909</v>
      </c>
      <c r="P653">
        <v>1527031534.248091</v>
      </c>
    </row>
    <row r="654" spans="1:16">
      <c r="A654" s="2">
        <v>44712.24124844907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10640024</v>
      </c>
      <c r="I654">
        <v>-3.819768616</v>
      </c>
      <c r="J654">
        <v>1</v>
      </c>
      <c r="K654">
        <v>3.819768616</v>
      </c>
      <c r="L654">
        <v>3.59E-07</v>
      </c>
      <c r="M654">
        <v>0</v>
      </c>
      <c r="N654">
        <v>5947778456</v>
      </c>
      <c r="O654">
        <v>-4410106897.751909</v>
      </c>
      <c r="P654">
        <v>1537671558.248091</v>
      </c>
    </row>
    <row r="655" spans="1:16">
      <c r="A655" s="2">
        <v>44712.24125287037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316332449</v>
      </c>
      <c r="I655">
        <v>-119.573665722</v>
      </c>
      <c r="J655">
        <v>1</v>
      </c>
      <c r="K655">
        <v>119.573665722</v>
      </c>
      <c r="L655">
        <v>3.78E-07</v>
      </c>
      <c r="M655">
        <v>0</v>
      </c>
      <c r="N655">
        <v>6264110905</v>
      </c>
      <c r="O655">
        <v>-4410106897.751909</v>
      </c>
      <c r="P655">
        <v>1854004007.248091</v>
      </c>
    </row>
    <row r="656" spans="1:16">
      <c r="A656" s="2">
        <v>44712.24125287037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394813248</v>
      </c>
      <c r="I656">
        <v>-148.844594496</v>
      </c>
      <c r="J656">
        <v>1</v>
      </c>
      <c r="K656">
        <v>148.844594496</v>
      </c>
      <c r="L656">
        <v>3.770000000000001E-07</v>
      </c>
      <c r="M656">
        <v>0</v>
      </c>
      <c r="N656">
        <v>6658924153</v>
      </c>
      <c r="O656">
        <v>-4410106897.751909</v>
      </c>
      <c r="P656">
        <v>2248817255.248091</v>
      </c>
    </row>
    <row r="657" spans="1:16">
      <c r="A657" s="2">
        <v>44712.24126611111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35816456</v>
      </c>
      <c r="I657">
        <v>-13.538620368</v>
      </c>
      <c r="J657">
        <v>1</v>
      </c>
      <c r="K657">
        <v>13.538620368</v>
      </c>
      <c r="L657">
        <v>3.78E-07</v>
      </c>
      <c r="M657">
        <v>0</v>
      </c>
      <c r="N657">
        <v>6694740609</v>
      </c>
      <c r="O657">
        <v>-4410106897.751909</v>
      </c>
      <c r="P657">
        <v>2284633711.248091</v>
      </c>
    </row>
    <row r="658" spans="1:16">
      <c r="A658" s="2">
        <v>44712.24127157407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94254087</v>
      </c>
      <c r="I658">
        <v>-35.628044886</v>
      </c>
      <c r="J658">
        <v>1</v>
      </c>
      <c r="K658">
        <v>35.628044886</v>
      </c>
      <c r="L658">
        <v>3.78E-07</v>
      </c>
      <c r="M658">
        <v>0</v>
      </c>
      <c r="N658">
        <v>6788994696</v>
      </c>
      <c r="O658">
        <v>-4410106897.751909</v>
      </c>
      <c r="P658">
        <v>2378887798.248091</v>
      </c>
    </row>
    <row r="659" spans="1:16">
      <c r="A659" s="2">
        <v>44712.24175752314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325603697</v>
      </c>
      <c r="I659">
        <v>-120.47336789</v>
      </c>
      <c r="J659">
        <v>1</v>
      </c>
      <c r="K659">
        <v>120.47336789</v>
      </c>
      <c r="L659">
        <v>3.7E-07</v>
      </c>
      <c r="M659">
        <v>0</v>
      </c>
      <c r="N659">
        <v>7114598393</v>
      </c>
      <c r="O659">
        <v>-4410106897.751909</v>
      </c>
      <c r="P659">
        <v>2704491495.248091</v>
      </c>
    </row>
    <row r="660" spans="1:16">
      <c r="A660" s="2">
        <v>44712.24176872685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174396303</v>
      </c>
      <c r="I660">
        <v>-64.52663210999999</v>
      </c>
      <c r="J660">
        <v>1</v>
      </c>
      <c r="K660">
        <v>64.52663210999999</v>
      </c>
      <c r="L660">
        <v>3.7E-07</v>
      </c>
      <c r="M660">
        <v>0</v>
      </c>
      <c r="N660">
        <v>7288994696</v>
      </c>
      <c r="O660">
        <v>-4410106897.751909</v>
      </c>
      <c r="P660">
        <v>2878887798.248091</v>
      </c>
    </row>
    <row r="661" spans="1:16">
      <c r="A661" s="2">
        <v>44712.24259071759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345010257</v>
      </c>
      <c r="I661">
        <v>-129.378846375</v>
      </c>
      <c r="J661">
        <v>1</v>
      </c>
      <c r="K661">
        <v>129.378846375</v>
      </c>
      <c r="L661">
        <v>3.75E-07</v>
      </c>
      <c r="M661">
        <v>0</v>
      </c>
      <c r="N661">
        <v>7634004953</v>
      </c>
      <c r="O661">
        <v>-4410106897.751909</v>
      </c>
      <c r="P661">
        <v>3223898055.248091</v>
      </c>
    </row>
    <row r="662" spans="1:16">
      <c r="A662" s="2">
        <v>44712.24259071759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386912293</v>
      </c>
      <c r="I662">
        <v>-144.705197582</v>
      </c>
      <c r="J662">
        <v>1</v>
      </c>
      <c r="K662">
        <v>144.705197582</v>
      </c>
      <c r="L662">
        <v>3.74E-07</v>
      </c>
      <c r="M662">
        <v>0</v>
      </c>
      <c r="N662">
        <v>8020917246</v>
      </c>
      <c r="O662">
        <v>-4410106897.751909</v>
      </c>
      <c r="P662">
        <v>3610810348.248091</v>
      </c>
    </row>
    <row r="663" spans="1:16">
      <c r="A663" s="2">
        <v>44712.2533619213</v>
      </c>
      <c r="B663" t="s">
        <v>30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-86908015.434</v>
      </c>
      <c r="I663">
        <v>30.939253494504</v>
      </c>
      <c r="J663">
        <v>1</v>
      </c>
      <c r="K663">
        <v>30.939253494504</v>
      </c>
      <c r="L663">
        <v>3.56E-07</v>
      </c>
      <c r="M663">
        <v>0</v>
      </c>
      <c r="N663">
        <v>8020917246</v>
      </c>
      <c r="O663">
        <v>-4497014913.185909</v>
      </c>
      <c r="P663">
        <v>3523902332.814091</v>
      </c>
    </row>
    <row r="664" spans="1:16">
      <c r="A664" s="2">
        <v>44712.25338447917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-108885179.719</v>
      </c>
      <c r="I664">
        <v>38.65423880024501</v>
      </c>
      <c r="J664">
        <v>1</v>
      </c>
      <c r="K664">
        <v>38.65423880024501</v>
      </c>
      <c r="L664">
        <v>3.550000000000001E-07</v>
      </c>
      <c r="M664">
        <v>0</v>
      </c>
      <c r="N664">
        <v>8020917246</v>
      </c>
      <c r="O664">
        <v>-4605900092.904909</v>
      </c>
      <c r="P664">
        <v>3415017153.095091</v>
      </c>
    </row>
    <row r="665" spans="1:16">
      <c r="A665" s="2">
        <v>44712.25340679399</v>
      </c>
      <c r="B665" t="s">
        <v>30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-160349854.227</v>
      </c>
      <c r="I665">
        <v>55.962099125223</v>
      </c>
      <c r="J665">
        <v>1</v>
      </c>
      <c r="K665">
        <v>55.962099125223</v>
      </c>
      <c r="L665">
        <v>3.49E-07</v>
      </c>
      <c r="M665">
        <v>0</v>
      </c>
      <c r="N665">
        <v>8020917246</v>
      </c>
      <c r="O665">
        <v>-4766249947.131909</v>
      </c>
      <c r="P665">
        <v>3254667298.868091</v>
      </c>
    </row>
    <row r="666" spans="1:16">
      <c r="A666" s="2">
        <v>44712.25340679399</v>
      </c>
      <c r="B666" t="s">
        <v>30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-5714285.714</v>
      </c>
      <c r="I666">
        <v>1.9999999999</v>
      </c>
      <c r="J666">
        <v>1</v>
      </c>
      <c r="K666">
        <v>1.9999999999</v>
      </c>
      <c r="L666">
        <v>3.5E-07</v>
      </c>
      <c r="M666">
        <v>0</v>
      </c>
      <c r="N666">
        <v>8020917246</v>
      </c>
      <c r="O666">
        <v>-4771964232.845909</v>
      </c>
      <c r="P666">
        <v>3248953013.154091</v>
      </c>
    </row>
    <row r="667" spans="1:16">
      <c r="A667" s="2">
        <v>44712.25342910879</v>
      </c>
      <c r="B667" t="s">
        <v>30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-58626312.684</v>
      </c>
      <c r="I667">
        <v>20.401956814032</v>
      </c>
      <c r="J667">
        <v>1</v>
      </c>
      <c r="K667">
        <v>20.401956814032</v>
      </c>
      <c r="L667">
        <v>3.48E-07</v>
      </c>
      <c r="M667">
        <v>0</v>
      </c>
      <c r="N667">
        <v>8020917246</v>
      </c>
      <c r="O667">
        <v>-4830590545.529909</v>
      </c>
      <c r="P667">
        <v>3190326700.470091</v>
      </c>
    </row>
    <row r="668" spans="1:16">
      <c r="A668" s="2">
        <v>44712.25342910879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-195792164.969</v>
      </c>
      <c r="I668">
        <v>68.918842069088</v>
      </c>
      <c r="J668">
        <v>1</v>
      </c>
      <c r="K668">
        <v>68.918842069088</v>
      </c>
      <c r="L668">
        <v>3.52E-07</v>
      </c>
      <c r="M668">
        <v>0</v>
      </c>
      <c r="N668">
        <v>8020917246</v>
      </c>
      <c r="O668">
        <v>-5026382710.498909</v>
      </c>
      <c r="P668">
        <v>2994534535.501091</v>
      </c>
    </row>
    <row r="669" spans="1:16">
      <c r="A669" s="2">
        <v>44712.25345144676</v>
      </c>
      <c r="B669" t="s">
        <v>30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-115471632.65</v>
      </c>
      <c r="I669">
        <v>39.60676999895</v>
      </c>
      <c r="J669">
        <v>1</v>
      </c>
      <c r="K669">
        <v>39.60676999895</v>
      </c>
      <c r="L669">
        <v>3.43E-07</v>
      </c>
      <c r="M669">
        <v>0</v>
      </c>
      <c r="N669">
        <v>8020917246</v>
      </c>
      <c r="O669">
        <v>-5141854343.148909</v>
      </c>
      <c r="P669">
        <v>2879062902.851091</v>
      </c>
    </row>
    <row r="670" spans="1:16">
      <c r="A670" s="2">
        <v>44712.25345144676</v>
      </c>
      <c r="B670" t="s">
        <v>30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-168008400.371</v>
      </c>
      <c r="I670">
        <v>57.626881327253</v>
      </c>
      <c r="J670">
        <v>1</v>
      </c>
      <c r="K670">
        <v>57.626881327253</v>
      </c>
      <c r="L670">
        <v>3.43E-07</v>
      </c>
      <c r="M670">
        <v>0</v>
      </c>
      <c r="N670">
        <v>8020917246</v>
      </c>
      <c r="O670">
        <v>-5309862743.519909</v>
      </c>
      <c r="P670">
        <v>2711054502.480091</v>
      </c>
    </row>
    <row r="671" spans="1:16">
      <c r="A671" s="2">
        <v>44712.25347472222</v>
      </c>
      <c r="B671" t="s">
        <v>30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-2350756074.232</v>
      </c>
      <c r="I671">
        <v>792.204797016184</v>
      </c>
      <c r="J671">
        <v>1</v>
      </c>
      <c r="K671">
        <v>792.204797016184</v>
      </c>
      <c r="L671">
        <v>3.37E-07</v>
      </c>
      <c r="M671">
        <v>0</v>
      </c>
      <c r="N671">
        <v>8020917246</v>
      </c>
      <c r="O671">
        <v>-7660618817.751909</v>
      </c>
      <c r="P671">
        <v>360298428.2480907</v>
      </c>
    </row>
    <row r="672" spans="1:16">
      <c r="A672" s="2">
        <v>44712.26182868056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575598186</v>
      </c>
      <c r="I672">
        <v>-199.732570542</v>
      </c>
      <c r="J672">
        <v>1</v>
      </c>
      <c r="K672">
        <v>199.732570542</v>
      </c>
      <c r="L672">
        <v>3.47E-07</v>
      </c>
      <c r="M672">
        <v>0</v>
      </c>
      <c r="N672">
        <v>8596515432</v>
      </c>
      <c r="O672">
        <v>-7660618817.751909</v>
      </c>
      <c r="P672">
        <v>935896614.2480907</v>
      </c>
    </row>
    <row r="673" spans="1:16">
      <c r="A673" s="2">
        <v>44712.26182868056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769078351</v>
      </c>
      <c r="I673">
        <v>-267.639266148</v>
      </c>
      <c r="J673">
        <v>1</v>
      </c>
      <c r="K673">
        <v>267.639266148</v>
      </c>
      <c r="L673">
        <v>3.48E-07</v>
      </c>
      <c r="M673">
        <v>0</v>
      </c>
      <c r="N673">
        <v>9365593783</v>
      </c>
      <c r="O673">
        <v>-7660618817.751909</v>
      </c>
      <c r="P673">
        <v>1704974965.248091</v>
      </c>
    </row>
    <row r="674" spans="1:16">
      <c r="A674" s="2">
        <v>44712.26182868056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202789307</v>
      </c>
      <c r="I674">
        <v>-70.16510022200001</v>
      </c>
      <c r="J674">
        <v>1</v>
      </c>
      <c r="K674">
        <v>70.16510022200001</v>
      </c>
      <c r="L674">
        <v>3.460000000000001E-07</v>
      </c>
      <c r="M674">
        <v>0</v>
      </c>
      <c r="N674">
        <v>9568383090</v>
      </c>
      <c r="O674">
        <v>-7660618817.751909</v>
      </c>
      <c r="P674">
        <v>1907764272.248091</v>
      </c>
    </row>
    <row r="675" spans="1:16">
      <c r="A675" s="2">
        <v>44712.26182868056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322464104</v>
      </c>
      <c r="I675">
        <v>-112.539972296</v>
      </c>
      <c r="J675">
        <v>1</v>
      </c>
      <c r="K675">
        <v>112.539972296</v>
      </c>
      <c r="L675">
        <v>3.49E-07</v>
      </c>
      <c r="M675">
        <v>0</v>
      </c>
      <c r="N675">
        <v>9890847194</v>
      </c>
      <c r="O675">
        <v>-7660618817.751909</v>
      </c>
      <c r="P675">
        <v>2230228376.248091</v>
      </c>
    </row>
    <row r="676" spans="1:16">
      <c r="A676" s="2">
        <v>44712.26184158565</v>
      </c>
      <c r="B676" t="s">
        <v>30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-5780346.82</v>
      </c>
      <c r="I676">
        <v>1.99999999972</v>
      </c>
      <c r="J676">
        <v>1</v>
      </c>
      <c r="K676">
        <v>1.99999999972</v>
      </c>
      <c r="L676">
        <v>3.46E-07</v>
      </c>
      <c r="M676">
        <v>0</v>
      </c>
      <c r="N676">
        <v>9890847194</v>
      </c>
      <c r="O676">
        <v>-7666399164.571909</v>
      </c>
      <c r="P676">
        <v>2224448029.428091</v>
      </c>
    </row>
    <row r="677" spans="1:16">
      <c r="A677" s="2">
        <v>44712.26184158565</v>
      </c>
      <c r="B677" t="s">
        <v>30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-194363724.572</v>
      </c>
      <c r="I677">
        <v>67.832939875628</v>
      </c>
      <c r="J677">
        <v>1</v>
      </c>
      <c r="K677">
        <v>67.832939875628</v>
      </c>
      <c r="L677">
        <v>3.49E-07</v>
      </c>
      <c r="M677">
        <v>0</v>
      </c>
      <c r="N677">
        <v>9890847194</v>
      </c>
      <c r="O677">
        <v>-7860762889.143909</v>
      </c>
      <c r="P677">
        <v>2030084304.856091</v>
      </c>
    </row>
    <row r="678" spans="1:16">
      <c r="A678" s="2">
        <v>44712.26188623843</v>
      </c>
      <c r="B678" t="s">
        <v>30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-199027283.371</v>
      </c>
      <c r="I678">
        <v>68.664412762995</v>
      </c>
      <c r="J678">
        <v>1</v>
      </c>
      <c r="K678">
        <v>68.664412762995</v>
      </c>
      <c r="L678">
        <v>3.45E-07</v>
      </c>
      <c r="M678">
        <v>0</v>
      </c>
      <c r="N678">
        <v>9890847194</v>
      </c>
      <c r="O678">
        <v>-8059790172.514909</v>
      </c>
      <c r="P678">
        <v>1831057021.485091</v>
      </c>
    </row>
    <row r="679" spans="1:16">
      <c r="A679" s="2">
        <v>44712.26188625</v>
      </c>
      <c r="B679" t="s">
        <v>30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-28898550.72</v>
      </c>
      <c r="I679">
        <v>9.969999998400001</v>
      </c>
      <c r="J679">
        <v>1</v>
      </c>
      <c r="K679">
        <v>9.969999998400001</v>
      </c>
      <c r="L679">
        <v>3.45E-07</v>
      </c>
      <c r="M679">
        <v>0</v>
      </c>
      <c r="N679">
        <v>9890847194</v>
      </c>
      <c r="O679">
        <v>-8088688723.234909</v>
      </c>
      <c r="P679">
        <v>1802158470.765091</v>
      </c>
    </row>
    <row r="680" spans="1:16">
      <c r="A680" s="2">
        <v>44712.26188625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-52702947.82</v>
      </c>
      <c r="I680">
        <v>18.1825169979</v>
      </c>
      <c r="J680">
        <v>1</v>
      </c>
      <c r="K680">
        <v>18.1825169979</v>
      </c>
      <c r="L680">
        <v>3.449999999999999E-07</v>
      </c>
      <c r="M680">
        <v>0</v>
      </c>
      <c r="N680">
        <v>9890847194</v>
      </c>
      <c r="O680">
        <v>-8141391671.054909</v>
      </c>
      <c r="P680">
        <v>1749455522.945091</v>
      </c>
    </row>
    <row r="681" spans="1:16">
      <c r="A681" s="2">
        <v>44712.26190920139</v>
      </c>
      <c r="B681" t="s">
        <v>30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-108365372.47</v>
      </c>
      <c r="I681">
        <v>36.95259201227</v>
      </c>
      <c r="J681">
        <v>1</v>
      </c>
      <c r="K681">
        <v>36.95259201227</v>
      </c>
      <c r="L681">
        <v>3.41E-07</v>
      </c>
      <c r="M681">
        <v>0</v>
      </c>
      <c r="N681">
        <v>9890847194</v>
      </c>
      <c r="O681">
        <v>-8249757043.524909</v>
      </c>
      <c r="P681">
        <v>1641090150.475091</v>
      </c>
    </row>
    <row r="682" spans="1:16">
      <c r="A682" s="2">
        <v>44712.26190920139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-160349854.227</v>
      </c>
      <c r="I682">
        <v>54.999999999861</v>
      </c>
      <c r="J682">
        <v>1</v>
      </c>
      <c r="K682">
        <v>54.999999999861</v>
      </c>
      <c r="L682">
        <v>3.43E-07</v>
      </c>
      <c r="M682">
        <v>0</v>
      </c>
      <c r="N682">
        <v>9890847194</v>
      </c>
      <c r="O682">
        <v>-8410106897.751909</v>
      </c>
      <c r="P682">
        <v>1480740296.248091</v>
      </c>
    </row>
    <row r="683" spans="1:16">
      <c r="A683" s="2">
        <v>44712.26845362269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-102018960.571</v>
      </c>
      <c r="I683">
        <v>35.094522436424</v>
      </c>
      <c r="J683">
        <v>1</v>
      </c>
      <c r="K683">
        <v>35.094522436424</v>
      </c>
      <c r="L683">
        <v>3.44E-07</v>
      </c>
      <c r="M683">
        <v>0</v>
      </c>
      <c r="N683">
        <v>9890847194</v>
      </c>
      <c r="O683">
        <v>-8512125858.322909</v>
      </c>
      <c r="P683">
        <v>1378721335.677091</v>
      </c>
    </row>
    <row r="684" spans="1:16">
      <c r="A684" s="2">
        <v>44712.26845362269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-199708736.198</v>
      </c>
      <c r="I684">
        <v>68.500096515914</v>
      </c>
      <c r="J684">
        <v>1</v>
      </c>
      <c r="K684">
        <v>68.500096515914</v>
      </c>
      <c r="L684">
        <v>3.429999999999999E-07</v>
      </c>
      <c r="M684">
        <v>0</v>
      </c>
      <c r="N684">
        <v>9890847194</v>
      </c>
      <c r="O684">
        <v>-8711834594.52091</v>
      </c>
      <c r="P684">
        <v>1179012599.47909</v>
      </c>
    </row>
    <row r="685" spans="1:16">
      <c r="A685" s="2">
        <v>44712.26845362269</v>
      </c>
      <c r="B685" t="s">
        <v>30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-78519049.09900001</v>
      </c>
      <c r="I685">
        <v>26.932033840957</v>
      </c>
      <c r="J685">
        <v>1</v>
      </c>
      <c r="K685">
        <v>26.932033840957</v>
      </c>
      <c r="L685">
        <v>3.43E-07</v>
      </c>
      <c r="M685">
        <v>0</v>
      </c>
      <c r="N685">
        <v>9890847194</v>
      </c>
      <c r="O685">
        <v>-8790353643.619911</v>
      </c>
      <c r="P685">
        <v>1100493550.380089</v>
      </c>
    </row>
    <row r="686" spans="1:16">
      <c r="A686" s="2">
        <v>44712.26847615741</v>
      </c>
      <c r="B686" t="s">
        <v>30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-155653679.581</v>
      </c>
      <c r="I686">
        <v>52.92225105754</v>
      </c>
      <c r="J686">
        <v>1</v>
      </c>
      <c r="K686">
        <v>52.92225105754</v>
      </c>
      <c r="L686">
        <v>3.4E-07</v>
      </c>
      <c r="M686">
        <v>0</v>
      </c>
      <c r="N686">
        <v>9890847194</v>
      </c>
      <c r="O686">
        <v>-8946007323.200911</v>
      </c>
      <c r="P686">
        <v>944839870.7990894</v>
      </c>
    </row>
    <row r="687" spans="1:16">
      <c r="A687" s="2">
        <v>44712.26849902778</v>
      </c>
      <c r="B687" t="s">
        <v>30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-584541442.55</v>
      </c>
      <c r="I687">
        <v>196.99046613935</v>
      </c>
      <c r="J687">
        <v>1</v>
      </c>
      <c r="K687">
        <v>196.99046613935</v>
      </c>
      <c r="L687">
        <v>3.37E-07</v>
      </c>
      <c r="M687">
        <v>0</v>
      </c>
      <c r="N687">
        <v>9890847194</v>
      </c>
      <c r="O687">
        <v>-9530548765.75091</v>
      </c>
      <c r="P687">
        <v>360298428.2490902</v>
      </c>
    </row>
    <row r="688" spans="1:16">
      <c r="A688" s="2">
        <v>44712.28812105324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-1010992</v>
      </c>
      <c r="I688">
        <v>0.344748272</v>
      </c>
      <c r="J688">
        <v>1</v>
      </c>
      <c r="K688">
        <v>0.344748272</v>
      </c>
      <c r="L688">
        <v>3.41E-07</v>
      </c>
      <c r="M688">
        <v>0</v>
      </c>
      <c r="N688">
        <v>9889836202</v>
      </c>
      <c r="O688">
        <v>-9530548765.75091</v>
      </c>
      <c r="P688">
        <v>359287436.2490902</v>
      </c>
    </row>
    <row r="689" spans="1:16">
      <c r="A689" s="2">
        <v>44712.30130371528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2</v>
      </c>
      <c r="I689">
        <v>-6.560000000000001E-07</v>
      </c>
      <c r="J689">
        <v>1</v>
      </c>
      <c r="K689">
        <v>6.560000000000001E-07</v>
      </c>
      <c r="L689">
        <v>3.28E-07</v>
      </c>
      <c r="M689">
        <v>0</v>
      </c>
      <c r="N689">
        <v>9889836204</v>
      </c>
      <c r="O689">
        <v>-9530548765.75091</v>
      </c>
      <c r="P689">
        <v>359287438.2490902</v>
      </c>
    </row>
    <row r="690" spans="1:16">
      <c r="A690" s="2">
        <v>44712.30840952546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489225706</v>
      </c>
      <c r="I690">
        <v>-165.847514334</v>
      </c>
      <c r="J690">
        <v>1</v>
      </c>
      <c r="K690">
        <v>165.847514334</v>
      </c>
      <c r="L690">
        <v>3.39E-07</v>
      </c>
      <c r="M690">
        <v>0</v>
      </c>
      <c r="N690">
        <v>10379061910</v>
      </c>
      <c r="O690">
        <v>-9530548765.75091</v>
      </c>
      <c r="P690">
        <v>848513144.2490902</v>
      </c>
    </row>
    <row r="691" spans="1:16">
      <c r="A691" s="2">
        <v>44712.30840952546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5609352</v>
      </c>
      <c r="I691">
        <v>-1.85108616</v>
      </c>
      <c r="J691">
        <v>1</v>
      </c>
      <c r="K691">
        <v>1.85108616</v>
      </c>
      <c r="L691">
        <v>3.3E-07</v>
      </c>
      <c r="M691">
        <v>0</v>
      </c>
      <c r="N691">
        <v>10384671262</v>
      </c>
      <c r="O691">
        <v>-9530548765.75091</v>
      </c>
      <c r="P691">
        <v>854122496.2490902</v>
      </c>
    </row>
    <row r="692" spans="1:16">
      <c r="A692" s="2">
        <v>44712.30840957176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6876778</v>
      </c>
      <c r="I692">
        <v>-2.344981298</v>
      </c>
      <c r="J692">
        <v>1</v>
      </c>
      <c r="K692">
        <v>2.344981298</v>
      </c>
      <c r="L692">
        <v>3.41E-07</v>
      </c>
      <c r="M692">
        <v>0</v>
      </c>
      <c r="N692">
        <v>10391548040</v>
      </c>
      <c r="O692">
        <v>-9530548765.75091</v>
      </c>
      <c r="P692">
        <v>860999274.2490902</v>
      </c>
    </row>
    <row r="693" spans="1:16">
      <c r="A693" s="2">
        <v>44712.30841990741</v>
      </c>
      <c r="B693" t="s">
        <v>30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-25905551.214</v>
      </c>
      <c r="I693">
        <v>8.911509617616</v>
      </c>
      <c r="J693">
        <v>1</v>
      </c>
      <c r="K693">
        <v>8.911509617616</v>
      </c>
      <c r="L693">
        <v>3.44E-07</v>
      </c>
      <c r="M693">
        <v>0</v>
      </c>
      <c r="N693">
        <v>10391548040</v>
      </c>
      <c r="O693">
        <v>-9556454316.964911</v>
      </c>
      <c r="P693">
        <v>835093723.0350895</v>
      </c>
    </row>
    <row r="694" spans="1:16">
      <c r="A694" s="2">
        <v>44712.30851003472</v>
      </c>
      <c r="B694" t="s">
        <v>30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-144562094.387</v>
      </c>
      <c r="I694">
        <v>47.850053242097</v>
      </c>
      <c r="J694">
        <v>1</v>
      </c>
      <c r="K694">
        <v>47.850053242097</v>
      </c>
      <c r="L694">
        <v>3.31E-07</v>
      </c>
      <c r="M694">
        <v>0</v>
      </c>
      <c r="N694">
        <v>10391548040</v>
      </c>
      <c r="O694">
        <v>-9701016411.35191</v>
      </c>
      <c r="P694">
        <v>690531628.6480904</v>
      </c>
    </row>
    <row r="695" spans="1:16">
      <c r="A695" s="2">
        <v>44712.30862296296</v>
      </c>
      <c r="B695" t="s">
        <v>30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-10194151.747</v>
      </c>
      <c r="I695">
        <v>3.353875924763</v>
      </c>
      <c r="J695">
        <v>1</v>
      </c>
      <c r="K695">
        <v>3.353875924763</v>
      </c>
      <c r="L695">
        <v>3.29E-07</v>
      </c>
      <c r="M695">
        <v>0</v>
      </c>
      <c r="N695">
        <v>10391548040</v>
      </c>
      <c r="O695">
        <v>-9711210563.098909</v>
      </c>
      <c r="P695">
        <v>680337476.9010906</v>
      </c>
    </row>
    <row r="696" spans="1:16">
      <c r="A696" s="2">
        <v>44712.30862296296</v>
      </c>
      <c r="B696" t="s">
        <v>30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-174242424.242</v>
      </c>
      <c r="I696">
        <v>57.151515151376</v>
      </c>
      <c r="J696">
        <v>1</v>
      </c>
      <c r="K696">
        <v>57.151515151376</v>
      </c>
      <c r="L696">
        <v>3.28E-07</v>
      </c>
      <c r="M696">
        <v>0</v>
      </c>
      <c r="N696">
        <v>10391548040</v>
      </c>
      <c r="O696">
        <v>-9885452987.34091</v>
      </c>
      <c r="P696">
        <v>506095052.65909</v>
      </c>
    </row>
    <row r="697" spans="1:16">
      <c r="A697" s="2">
        <v>44712.3739059375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-623932</v>
      </c>
      <c r="I697">
        <v>0.212760812</v>
      </c>
      <c r="J697">
        <v>1</v>
      </c>
      <c r="K697">
        <v>0.212760812</v>
      </c>
      <c r="L697">
        <v>3.41E-07</v>
      </c>
      <c r="M697">
        <v>0</v>
      </c>
      <c r="N697">
        <v>10390924108</v>
      </c>
      <c r="O697">
        <v>-9885452987.34091</v>
      </c>
      <c r="P697">
        <v>505471120.65909</v>
      </c>
    </row>
    <row r="698" spans="1:16">
      <c r="A698" s="2">
        <v>44712.37468074074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14551705</v>
      </c>
      <c r="I698">
        <v>-5.00578652</v>
      </c>
      <c r="J698">
        <v>1</v>
      </c>
      <c r="K698">
        <v>5.00578652</v>
      </c>
      <c r="L698">
        <v>3.44E-07</v>
      </c>
      <c r="M698">
        <v>0</v>
      </c>
      <c r="N698">
        <v>10405475813</v>
      </c>
      <c r="O698">
        <v>-9885452987.34091</v>
      </c>
      <c r="P698">
        <v>520022825.65909</v>
      </c>
    </row>
    <row r="699" spans="1:16">
      <c r="A699" s="2">
        <v>44712.37468074074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500000</v>
      </c>
      <c r="I699">
        <v>-0.172</v>
      </c>
      <c r="J699">
        <v>1</v>
      </c>
      <c r="K699">
        <v>0.172</v>
      </c>
      <c r="L699">
        <v>3.44E-07</v>
      </c>
      <c r="M699">
        <v>0</v>
      </c>
      <c r="N699">
        <v>10405975813</v>
      </c>
      <c r="O699">
        <v>-9885452987.34091</v>
      </c>
      <c r="P699">
        <v>520522825.65909</v>
      </c>
    </row>
    <row r="700" spans="1:16">
      <c r="A700" s="2">
        <v>44712.39008601852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-32894254</v>
      </c>
      <c r="I700">
        <v>11.480094646</v>
      </c>
      <c r="J700">
        <v>1</v>
      </c>
      <c r="K700">
        <v>11.480094646</v>
      </c>
      <c r="L700">
        <v>3.49E-07</v>
      </c>
      <c r="M700">
        <v>0</v>
      </c>
      <c r="N700">
        <v>10373081559</v>
      </c>
      <c r="O700">
        <v>-9885452987.34091</v>
      </c>
      <c r="P700">
        <v>487628571.65909</v>
      </c>
    </row>
    <row r="701" spans="1:16">
      <c r="A701" s="2">
        <v>44712.42263255787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34394254</v>
      </c>
      <c r="I701">
        <v>-11.797229122</v>
      </c>
      <c r="J701">
        <v>1</v>
      </c>
      <c r="K701">
        <v>11.797229122</v>
      </c>
      <c r="L701">
        <v>3.43E-07</v>
      </c>
      <c r="M701">
        <v>0</v>
      </c>
      <c r="N701">
        <v>10407475813</v>
      </c>
      <c r="O701">
        <v>-9885452987.34091</v>
      </c>
      <c r="P701">
        <v>522022825.65909</v>
      </c>
    </row>
    <row r="702" spans="1:16">
      <c r="A702" s="2">
        <v>44712.42897870371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29071226</v>
      </c>
      <c r="I702">
        <v>-9.971430518</v>
      </c>
      <c r="J702">
        <v>1</v>
      </c>
      <c r="K702">
        <v>9.971430518</v>
      </c>
      <c r="L702">
        <v>3.43E-07</v>
      </c>
      <c r="M702">
        <v>0</v>
      </c>
      <c r="N702">
        <v>10436547039</v>
      </c>
      <c r="O702">
        <v>-9885452987.34091</v>
      </c>
      <c r="P702">
        <v>551094051.65909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2022-05-31T12:23:38Z</dcterms:created>
  <dcterms:modified xsi:type="dcterms:W3CDTF">2022-05-31T12:23:38Z</dcterms:modified>
</cp:coreProperties>
</file>