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<sst xmlns="http://schemas.openxmlformats.org/spreadsheetml/2006/main" count="1687" uniqueCount="33">
  <si>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</si>
  <si>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</si>
  <si>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</si>
  <si>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</si>
  <si>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</si>
  <si>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</si>
  <si>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</si>
  <si>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</si>
  <si>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</si>
  <si>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</si>
  <si>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</si>
  <si>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</si>
  <si>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</si>
  <si>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FTMUSDT</t>
  </si>
  <si>
    <t>FTM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</si>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</sst>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FTMUSDT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Trades!$A$2:$A$331</c:f>
              <c:numCache>
                <c:formatCode>General</c:formatCode>
                <c:ptCount val="330"/>
                <c:pt idx="0">
                  <c:v>44708.82641306713</c:v>
                </c:pt>
                <c:pt idx="1">
                  <c:v>44708.82741072917</c:v>
                </c:pt>
                <c:pt idx="2">
                  <c:v>44708.8278008912</c:v>
                </c:pt>
                <c:pt idx="3">
                  <c:v>44708.8278258912</c:v>
                </c:pt>
                <c:pt idx="4">
                  <c:v>44708.82800010416</c:v>
                </c:pt>
                <c:pt idx="5">
                  <c:v>44708.82918488426</c:v>
                </c:pt>
                <c:pt idx="6">
                  <c:v>44708.83247993056</c:v>
                </c:pt>
                <c:pt idx="7">
                  <c:v>44708.83266537037</c:v>
                </c:pt>
                <c:pt idx="8">
                  <c:v>44708.83538184028</c:v>
                </c:pt>
                <c:pt idx="9">
                  <c:v>44708.83581837963</c:v>
                </c:pt>
                <c:pt idx="10">
                  <c:v>44708.84929945602</c:v>
                </c:pt>
                <c:pt idx="11">
                  <c:v>44708.84941206018</c:v>
                </c:pt>
                <c:pt idx="12">
                  <c:v>44708.85329966436</c:v>
                </c:pt>
                <c:pt idx="13">
                  <c:v>44708.86558409722</c:v>
                </c:pt>
                <c:pt idx="14">
                  <c:v>44708.86615068287</c:v>
                </c:pt>
                <c:pt idx="15">
                  <c:v>44708.87067171296</c:v>
                </c:pt>
                <c:pt idx="16">
                  <c:v>44708.87147880787</c:v>
                </c:pt>
                <c:pt idx="17">
                  <c:v>44708.87148725695</c:v>
                </c:pt>
                <c:pt idx="18">
                  <c:v>44708.87149290509</c:v>
                </c:pt>
                <c:pt idx="19">
                  <c:v>44708.87149767361</c:v>
                </c:pt>
                <c:pt idx="20">
                  <c:v>44708.87149981481</c:v>
                </c:pt>
                <c:pt idx="21">
                  <c:v>44708.87152221065</c:v>
                </c:pt>
                <c:pt idx="22">
                  <c:v>44708.87152966435</c:v>
                </c:pt>
                <c:pt idx="23">
                  <c:v>44708.87153028935</c:v>
                </c:pt>
                <c:pt idx="24">
                  <c:v>44708.87154296297</c:v>
                </c:pt>
                <c:pt idx="25">
                  <c:v>44708.87154296297</c:v>
                </c:pt>
                <c:pt idx="26">
                  <c:v>44708.87723456018</c:v>
                </c:pt>
                <c:pt idx="27">
                  <c:v>44708.87723456018</c:v>
                </c:pt>
                <c:pt idx="28">
                  <c:v>44708.87723456018</c:v>
                </c:pt>
                <c:pt idx="29">
                  <c:v>44708.87723456018</c:v>
                </c:pt>
                <c:pt idx="30">
                  <c:v>44708.87723456018</c:v>
                </c:pt>
                <c:pt idx="31">
                  <c:v>44708.87723456018</c:v>
                </c:pt>
                <c:pt idx="32">
                  <c:v>44708.87723456018</c:v>
                </c:pt>
                <c:pt idx="33">
                  <c:v>44708.87723679398</c:v>
                </c:pt>
                <c:pt idx="34">
                  <c:v>44708.87723679398</c:v>
                </c:pt>
                <c:pt idx="35">
                  <c:v>44708.87723679398</c:v>
                </c:pt>
                <c:pt idx="36">
                  <c:v>44708.87878821759</c:v>
                </c:pt>
                <c:pt idx="37">
                  <c:v>44708.87879509259</c:v>
                </c:pt>
                <c:pt idx="38">
                  <c:v>44708.87880210648</c:v>
                </c:pt>
                <c:pt idx="39">
                  <c:v>44708.87881307871</c:v>
                </c:pt>
                <c:pt idx="40">
                  <c:v>44708.8788184838</c:v>
                </c:pt>
                <c:pt idx="41">
                  <c:v>44708.87881979167</c:v>
                </c:pt>
                <c:pt idx="42">
                  <c:v>44708.87882302083</c:v>
                </c:pt>
                <c:pt idx="43">
                  <c:v>44708.87883357639</c:v>
                </c:pt>
                <c:pt idx="44">
                  <c:v>44708.87884082176</c:v>
                </c:pt>
                <c:pt idx="45">
                  <c:v>44708.87884627315</c:v>
                </c:pt>
                <c:pt idx="46">
                  <c:v>44708.87884784722</c:v>
                </c:pt>
                <c:pt idx="47">
                  <c:v>44708.88783826389</c:v>
                </c:pt>
                <c:pt idx="48">
                  <c:v>44708.88784782407</c:v>
                </c:pt>
                <c:pt idx="49">
                  <c:v>44708.90487616898</c:v>
                </c:pt>
                <c:pt idx="50">
                  <c:v>44708.9080908912</c:v>
                </c:pt>
                <c:pt idx="51">
                  <c:v>44708.91032032407</c:v>
                </c:pt>
                <c:pt idx="52">
                  <c:v>44708.91249054398</c:v>
                </c:pt>
                <c:pt idx="53">
                  <c:v>44708.91702725695</c:v>
                </c:pt>
                <c:pt idx="54">
                  <c:v>44708.91889350695</c:v>
                </c:pt>
                <c:pt idx="55">
                  <c:v>44708.9313717824</c:v>
                </c:pt>
                <c:pt idx="56">
                  <c:v>44708.95929363426</c:v>
                </c:pt>
                <c:pt idx="57">
                  <c:v>44708.95929363426</c:v>
                </c:pt>
                <c:pt idx="58">
                  <c:v>44708.95981931713</c:v>
                </c:pt>
                <c:pt idx="59">
                  <c:v>44708.96104618056</c:v>
                </c:pt>
                <c:pt idx="60">
                  <c:v>44708.96173197917</c:v>
                </c:pt>
                <c:pt idx="61">
                  <c:v>44708.97469841435</c:v>
                </c:pt>
                <c:pt idx="62">
                  <c:v>44708.9801855324</c:v>
                </c:pt>
                <c:pt idx="63">
                  <c:v>44708.98126018519</c:v>
                </c:pt>
                <c:pt idx="64">
                  <c:v>44708.98328847222</c:v>
                </c:pt>
                <c:pt idx="65">
                  <c:v>44708.98674832176</c:v>
                </c:pt>
                <c:pt idx="66">
                  <c:v>44708.98678609954</c:v>
                </c:pt>
                <c:pt idx="67">
                  <c:v>44709.00027815972</c:v>
                </c:pt>
                <c:pt idx="68">
                  <c:v>44709.0008853125</c:v>
                </c:pt>
                <c:pt idx="69">
                  <c:v>44709.00446708333</c:v>
                </c:pt>
                <c:pt idx="70">
                  <c:v>44709.00471071759</c:v>
                </c:pt>
                <c:pt idx="71">
                  <c:v>44709.01062704861</c:v>
                </c:pt>
                <c:pt idx="72">
                  <c:v>44709.01548821759</c:v>
                </c:pt>
                <c:pt idx="73">
                  <c:v>44709.0184084838</c:v>
                </c:pt>
                <c:pt idx="74">
                  <c:v>44709.02642878472</c:v>
                </c:pt>
                <c:pt idx="75">
                  <c:v>44709.0264325</c:v>
                </c:pt>
                <c:pt idx="76">
                  <c:v>44709.02643604167</c:v>
                </c:pt>
                <c:pt idx="77">
                  <c:v>44709.02643851852</c:v>
                </c:pt>
                <c:pt idx="78">
                  <c:v>44709.02643851852</c:v>
                </c:pt>
                <c:pt idx="79">
                  <c:v>44709.02643851852</c:v>
                </c:pt>
                <c:pt idx="80">
                  <c:v>44709.02894988426</c:v>
                </c:pt>
                <c:pt idx="81">
                  <c:v>44709.02941288194</c:v>
                </c:pt>
                <c:pt idx="82">
                  <c:v>44709.02991494213</c:v>
                </c:pt>
                <c:pt idx="83">
                  <c:v>44709.03249826389</c:v>
                </c:pt>
                <c:pt idx="84">
                  <c:v>44709.03321987268</c:v>
                </c:pt>
                <c:pt idx="85">
                  <c:v>44709.034069375</c:v>
                </c:pt>
                <c:pt idx="86">
                  <c:v>44709.03407769676</c:v>
                </c:pt>
                <c:pt idx="87">
                  <c:v>44709.03663991898</c:v>
                </c:pt>
                <c:pt idx="88">
                  <c:v>44709.03666866898</c:v>
                </c:pt>
                <c:pt idx="89">
                  <c:v>44709.04328017361</c:v>
                </c:pt>
                <c:pt idx="90">
                  <c:v>44709.04347334491</c:v>
                </c:pt>
                <c:pt idx="91">
                  <c:v>44709.04411732639</c:v>
                </c:pt>
                <c:pt idx="92">
                  <c:v>44709.04468165509</c:v>
                </c:pt>
                <c:pt idx="93">
                  <c:v>44709.04906974537</c:v>
                </c:pt>
                <c:pt idx="94">
                  <c:v>44709.04918700232</c:v>
                </c:pt>
                <c:pt idx="95">
                  <c:v>44709.05025195602</c:v>
                </c:pt>
                <c:pt idx="96">
                  <c:v>44709.05077771991</c:v>
                </c:pt>
                <c:pt idx="97">
                  <c:v>44709.05100519676</c:v>
                </c:pt>
                <c:pt idx="98">
                  <c:v>44709.06051952546</c:v>
                </c:pt>
                <c:pt idx="99">
                  <c:v>44709.06135041667</c:v>
                </c:pt>
                <c:pt idx="100">
                  <c:v>44709.06214575232</c:v>
                </c:pt>
                <c:pt idx="101">
                  <c:v>44709.06479402778</c:v>
                </c:pt>
                <c:pt idx="102">
                  <c:v>44709.06518172454</c:v>
                </c:pt>
                <c:pt idx="103">
                  <c:v>44709.06546189815</c:v>
                </c:pt>
                <c:pt idx="104">
                  <c:v>44709.06973726852</c:v>
                </c:pt>
                <c:pt idx="105">
                  <c:v>44709.07864568287</c:v>
                </c:pt>
                <c:pt idx="106">
                  <c:v>44709.08518262731</c:v>
                </c:pt>
                <c:pt idx="107">
                  <c:v>44709.09808337963</c:v>
                </c:pt>
                <c:pt idx="108">
                  <c:v>44709.09867813657</c:v>
                </c:pt>
                <c:pt idx="109">
                  <c:v>44709.1010475463</c:v>
                </c:pt>
                <c:pt idx="110">
                  <c:v>44709.10649239583</c:v>
                </c:pt>
                <c:pt idx="111">
                  <c:v>44709.10916788194</c:v>
                </c:pt>
                <c:pt idx="112">
                  <c:v>44709.10917542824</c:v>
                </c:pt>
                <c:pt idx="113">
                  <c:v>44709.11252194444</c:v>
                </c:pt>
                <c:pt idx="114">
                  <c:v>44709.11253277778</c:v>
                </c:pt>
                <c:pt idx="115">
                  <c:v>44709.11272873842</c:v>
                </c:pt>
                <c:pt idx="116">
                  <c:v>44709.11300204861</c:v>
                </c:pt>
                <c:pt idx="117">
                  <c:v>44709.12547887731</c:v>
                </c:pt>
                <c:pt idx="118">
                  <c:v>44709.12665270834</c:v>
                </c:pt>
                <c:pt idx="119">
                  <c:v>44709.12666354167</c:v>
                </c:pt>
                <c:pt idx="120">
                  <c:v>44709.13366784722</c:v>
                </c:pt>
                <c:pt idx="121">
                  <c:v>44709.14062512731</c:v>
                </c:pt>
                <c:pt idx="122">
                  <c:v>44709.14065454861</c:v>
                </c:pt>
                <c:pt idx="123">
                  <c:v>44709.14772564814</c:v>
                </c:pt>
                <c:pt idx="124">
                  <c:v>44709.15370032407</c:v>
                </c:pt>
                <c:pt idx="125">
                  <c:v>44709.15405454861</c:v>
                </c:pt>
                <c:pt idx="126">
                  <c:v>44709.16425105324</c:v>
                </c:pt>
                <c:pt idx="127">
                  <c:v>44709.1706028125</c:v>
                </c:pt>
                <c:pt idx="128">
                  <c:v>44709.17178230324</c:v>
                </c:pt>
                <c:pt idx="129">
                  <c:v>44709.17679998843</c:v>
                </c:pt>
                <c:pt idx="130">
                  <c:v>44709.18320033565</c:v>
                </c:pt>
                <c:pt idx="131">
                  <c:v>44709.19183055556</c:v>
                </c:pt>
                <c:pt idx="132">
                  <c:v>44709.19720471065</c:v>
                </c:pt>
                <c:pt idx="133">
                  <c:v>44709.20806163194</c:v>
                </c:pt>
                <c:pt idx="134">
                  <c:v>44709.21632225694</c:v>
                </c:pt>
                <c:pt idx="135">
                  <c:v>44709.21642770834</c:v>
                </c:pt>
                <c:pt idx="136">
                  <c:v>44709.22935956019</c:v>
                </c:pt>
                <c:pt idx="137">
                  <c:v>44709.2295333912</c:v>
                </c:pt>
                <c:pt idx="138">
                  <c:v>44709.23286811342</c:v>
                </c:pt>
                <c:pt idx="139">
                  <c:v>44709.23287878472</c:v>
                </c:pt>
                <c:pt idx="140">
                  <c:v>44709.24041563657</c:v>
                </c:pt>
                <c:pt idx="141">
                  <c:v>44709.2537469213</c:v>
                </c:pt>
                <c:pt idx="142">
                  <c:v>44709.25771311342</c:v>
                </c:pt>
                <c:pt idx="143">
                  <c:v>44709.2604553588</c:v>
                </c:pt>
                <c:pt idx="144">
                  <c:v>44709.2737467824</c:v>
                </c:pt>
                <c:pt idx="145">
                  <c:v>44709.27410579861</c:v>
                </c:pt>
                <c:pt idx="146">
                  <c:v>44709.27477229167</c:v>
                </c:pt>
                <c:pt idx="147">
                  <c:v>44709.28401004629</c:v>
                </c:pt>
                <c:pt idx="148">
                  <c:v>44709.2844437963</c:v>
                </c:pt>
                <c:pt idx="149">
                  <c:v>44709.28536778935</c:v>
                </c:pt>
                <c:pt idx="150">
                  <c:v>44709.2917659375</c:v>
                </c:pt>
                <c:pt idx="151">
                  <c:v>44709.29300653935</c:v>
                </c:pt>
                <c:pt idx="152">
                  <c:v>44709.2940433912</c:v>
                </c:pt>
                <c:pt idx="153">
                  <c:v>44709.29404545139</c:v>
                </c:pt>
                <c:pt idx="154">
                  <c:v>44709.29415259259</c:v>
                </c:pt>
                <c:pt idx="155">
                  <c:v>44709.29559342592</c:v>
                </c:pt>
                <c:pt idx="156">
                  <c:v>44709.2970537037</c:v>
                </c:pt>
                <c:pt idx="157">
                  <c:v>44709.2970537037</c:v>
                </c:pt>
                <c:pt idx="158">
                  <c:v>44709.2970537037</c:v>
                </c:pt>
                <c:pt idx="159">
                  <c:v>44709.2970537037</c:v>
                </c:pt>
                <c:pt idx="160">
                  <c:v>44709.2970537037</c:v>
                </c:pt>
                <c:pt idx="161">
                  <c:v>44709.2970537037</c:v>
                </c:pt>
                <c:pt idx="162">
                  <c:v>44709.2970537037</c:v>
                </c:pt>
                <c:pt idx="163">
                  <c:v>44709.2970634375</c:v>
                </c:pt>
                <c:pt idx="164">
                  <c:v>44709.2970634375</c:v>
                </c:pt>
                <c:pt idx="165">
                  <c:v>44709.30997505787</c:v>
                </c:pt>
                <c:pt idx="166">
                  <c:v>44709.32330696759</c:v>
                </c:pt>
                <c:pt idx="167">
                  <c:v>44709.32852178241</c:v>
                </c:pt>
                <c:pt idx="168">
                  <c:v>44709.35200743056</c:v>
                </c:pt>
                <c:pt idx="169">
                  <c:v>44709.35785895833</c:v>
                </c:pt>
                <c:pt idx="170">
                  <c:v>44709.35790758102</c:v>
                </c:pt>
                <c:pt idx="171">
                  <c:v>44709.35798519676</c:v>
                </c:pt>
                <c:pt idx="172">
                  <c:v>44709.35821708333</c:v>
                </c:pt>
                <c:pt idx="173">
                  <c:v>44709.35841740741</c:v>
                </c:pt>
                <c:pt idx="174">
                  <c:v>44709.35842393518</c:v>
                </c:pt>
                <c:pt idx="175">
                  <c:v>44709.358430625</c:v>
                </c:pt>
                <c:pt idx="176">
                  <c:v>44709.35843622685</c:v>
                </c:pt>
                <c:pt idx="177">
                  <c:v>44709.35845709491</c:v>
                </c:pt>
                <c:pt idx="178">
                  <c:v>44709.358608125</c:v>
                </c:pt>
                <c:pt idx="179">
                  <c:v>44709.36085342593</c:v>
                </c:pt>
                <c:pt idx="180">
                  <c:v>44709.37946203704</c:v>
                </c:pt>
                <c:pt idx="181">
                  <c:v>44709.38273734954</c:v>
                </c:pt>
                <c:pt idx="182">
                  <c:v>44709.39735900463</c:v>
                </c:pt>
                <c:pt idx="183">
                  <c:v>44709.40371708333</c:v>
                </c:pt>
                <c:pt idx="184">
                  <c:v>44709.40587871528</c:v>
                </c:pt>
                <c:pt idx="185">
                  <c:v>44709.40588478009</c:v>
                </c:pt>
                <c:pt idx="186">
                  <c:v>44709.40590131944</c:v>
                </c:pt>
                <c:pt idx="187">
                  <c:v>44709.40790887731</c:v>
                </c:pt>
                <c:pt idx="188">
                  <c:v>44709.42200321759</c:v>
                </c:pt>
                <c:pt idx="189">
                  <c:v>44709.42212508102</c:v>
                </c:pt>
                <c:pt idx="190">
                  <c:v>44709.42218101852</c:v>
                </c:pt>
                <c:pt idx="191">
                  <c:v>44709.42710729167</c:v>
                </c:pt>
                <c:pt idx="192">
                  <c:v>44709.42749337963</c:v>
                </c:pt>
                <c:pt idx="193">
                  <c:v>44709.42945276621</c:v>
                </c:pt>
                <c:pt idx="194">
                  <c:v>44709.43042733796</c:v>
                </c:pt>
                <c:pt idx="195">
                  <c:v>44709.43042920139</c:v>
                </c:pt>
                <c:pt idx="196">
                  <c:v>44709.43124167824</c:v>
                </c:pt>
                <c:pt idx="197">
                  <c:v>44709.43229703703</c:v>
                </c:pt>
                <c:pt idx="198">
                  <c:v>44709.43232195602</c:v>
                </c:pt>
                <c:pt idx="199">
                  <c:v>44709.43936297454</c:v>
                </c:pt>
                <c:pt idx="200">
                  <c:v>44709.45828438657</c:v>
                </c:pt>
                <c:pt idx="201">
                  <c:v>44709.46383913195</c:v>
                </c:pt>
                <c:pt idx="202">
                  <c:v>44709.46384037037</c:v>
                </c:pt>
                <c:pt idx="203">
                  <c:v>44709.4638416088</c:v>
                </c:pt>
                <c:pt idx="204">
                  <c:v>44709.4638425926</c:v>
                </c:pt>
                <c:pt idx="205">
                  <c:v>44709.46384263889</c:v>
                </c:pt>
                <c:pt idx="206">
                  <c:v>44709.46384394676</c:v>
                </c:pt>
                <c:pt idx="207">
                  <c:v>44709.46521391204</c:v>
                </c:pt>
                <c:pt idx="208">
                  <c:v>44709.47551630787</c:v>
                </c:pt>
                <c:pt idx="209">
                  <c:v>44709.47577490741</c:v>
                </c:pt>
                <c:pt idx="210">
                  <c:v>44709.47662863426</c:v>
                </c:pt>
                <c:pt idx="211">
                  <c:v>44709.47705253472</c:v>
                </c:pt>
                <c:pt idx="212">
                  <c:v>44709.47735458333</c:v>
                </c:pt>
                <c:pt idx="213">
                  <c:v>44709.4794049537</c:v>
                </c:pt>
                <c:pt idx="214">
                  <c:v>44709.48397866898</c:v>
                </c:pt>
                <c:pt idx="215">
                  <c:v>44709.48551552084</c:v>
                </c:pt>
                <c:pt idx="216">
                  <c:v>44709.48645128472</c:v>
                </c:pt>
                <c:pt idx="217">
                  <c:v>44709.49070652778</c:v>
                </c:pt>
                <c:pt idx="218">
                  <c:v>44709.49867707176</c:v>
                </c:pt>
                <c:pt idx="219">
                  <c:v>44709.49867707176</c:v>
                </c:pt>
                <c:pt idx="220">
                  <c:v>44709.49905292824</c:v>
                </c:pt>
                <c:pt idx="221">
                  <c:v>44709.49952915509</c:v>
                </c:pt>
                <c:pt idx="222">
                  <c:v>44709.50039945602</c:v>
                </c:pt>
                <c:pt idx="223">
                  <c:v>44709.5091187963</c:v>
                </c:pt>
                <c:pt idx="224">
                  <c:v>44709.51453685185</c:v>
                </c:pt>
                <c:pt idx="225">
                  <c:v>44709.51649077547</c:v>
                </c:pt>
                <c:pt idx="226">
                  <c:v>44709.51826553241</c:v>
                </c:pt>
                <c:pt idx="227">
                  <c:v>44709.5277255787</c:v>
                </c:pt>
                <c:pt idx="228">
                  <c:v>44709.52879758102</c:v>
                </c:pt>
                <c:pt idx="229">
                  <c:v>44709.53290350694</c:v>
                </c:pt>
                <c:pt idx="230">
                  <c:v>44709.5334719213</c:v>
                </c:pt>
                <c:pt idx="231">
                  <c:v>44709.5446037037</c:v>
                </c:pt>
                <c:pt idx="232">
                  <c:v>44709.5446037037</c:v>
                </c:pt>
                <c:pt idx="233">
                  <c:v>44709.55395230324</c:v>
                </c:pt>
                <c:pt idx="234">
                  <c:v>44709.57275261574</c:v>
                </c:pt>
                <c:pt idx="235">
                  <c:v>44709.57295475694</c:v>
                </c:pt>
                <c:pt idx="236">
                  <c:v>44709.57311803241</c:v>
                </c:pt>
                <c:pt idx="237">
                  <c:v>44709.57353307871</c:v>
                </c:pt>
                <c:pt idx="238">
                  <c:v>44709.57612258102</c:v>
                </c:pt>
                <c:pt idx="239">
                  <c:v>44709.58415678241</c:v>
                </c:pt>
                <c:pt idx="240">
                  <c:v>44709.58609027778</c:v>
                </c:pt>
                <c:pt idx="241">
                  <c:v>44709.59309505787</c:v>
                </c:pt>
                <c:pt idx="242">
                  <c:v>44709.59318770833</c:v>
                </c:pt>
                <c:pt idx="243">
                  <c:v>44709.60164826389</c:v>
                </c:pt>
                <c:pt idx="244">
                  <c:v>44709.60412581018</c:v>
                </c:pt>
                <c:pt idx="245">
                  <c:v>44709.60421923611</c:v>
                </c:pt>
                <c:pt idx="246">
                  <c:v>44709.61151650463</c:v>
                </c:pt>
                <c:pt idx="247">
                  <c:v>44709.616360625</c:v>
                </c:pt>
                <c:pt idx="248">
                  <c:v>44709.61736719908</c:v>
                </c:pt>
                <c:pt idx="249">
                  <c:v>44709.6173802199</c:v>
                </c:pt>
                <c:pt idx="250">
                  <c:v>44709.62440633102</c:v>
                </c:pt>
                <c:pt idx="251">
                  <c:v>44709.62707815972</c:v>
                </c:pt>
                <c:pt idx="252">
                  <c:v>44709.62731920139</c:v>
                </c:pt>
                <c:pt idx="253">
                  <c:v>44709.64019109953</c:v>
                </c:pt>
                <c:pt idx="254">
                  <c:v>44709.65277256945</c:v>
                </c:pt>
                <c:pt idx="255">
                  <c:v>44709.65406824074</c:v>
                </c:pt>
                <c:pt idx="256">
                  <c:v>44709.6581050926</c:v>
                </c:pt>
                <c:pt idx="257">
                  <c:v>44709.65997877315</c:v>
                </c:pt>
                <c:pt idx="258">
                  <c:v>44709.66696333334</c:v>
                </c:pt>
                <c:pt idx="259">
                  <c:v>44709.66746255787</c:v>
                </c:pt>
                <c:pt idx="260">
                  <c:v>44709.67556785879</c:v>
                </c:pt>
                <c:pt idx="261">
                  <c:v>44709.68215210648</c:v>
                </c:pt>
                <c:pt idx="262">
                  <c:v>44709.70913934028</c:v>
                </c:pt>
                <c:pt idx="263">
                  <c:v>44709.71480857639</c:v>
                </c:pt>
                <c:pt idx="264">
                  <c:v>44709.71959928241</c:v>
                </c:pt>
                <c:pt idx="265">
                  <c:v>44709.72399576389</c:v>
                </c:pt>
                <c:pt idx="266">
                  <c:v>44709.72506068287</c:v>
                </c:pt>
                <c:pt idx="267">
                  <c:v>44709.72979835648</c:v>
                </c:pt>
                <c:pt idx="268">
                  <c:v>44709.73036077547</c:v>
                </c:pt>
                <c:pt idx="269">
                  <c:v>44709.76161398148</c:v>
                </c:pt>
                <c:pt idx="270">
                  <c:v>44709.76352258102</c:v>
                </c:pt>
                <c:pt idx="271">
                  <c:v>44709.76493349537</c:v>
                </c:pt>
                <c:pt idx="272">
                  <c:v>44709.7752574537</c:v>
                </c:pt>
                <c:pt idx="273">
                  <c:v>44709.77548383102</c:v>
                </c:pt>
                <c:pt idx="274">
                  <c:v>44709.77605872685</c:v>
                </c:pt>
                <c:pt idx="275">
                  <c:v>44709.77707478009</c:v>
                </c:pt>
                <c:pt idx="276">
                  <c:v>44709.78474246528</c:v>
                </c:pt>
                <c:pt idx="277">
                  <c:v>44709.79386666667</c:v>
                </c:pt>
                <c:pt idx="278">
                  <c:v>44709.79721594907</c:v>
                </c:pt>
                <c:pt idx="279">
                  <c:v>44709.79752834491</c:v>
                </c:pt>
                <c:pt idx="280">
                  <c:v>44709.79807087963</c:v>
                </c:pt>
                <c:pt idx="281">
                  <c:v>44709.79955692129</c:v>
                </c:pt>
                <c:pt idx="282">
                  <c:v>44709.79968331019</c:v>
                </c:pt>
                <c:pt idx="283">
                  <c:v>44709.80233299769</c:v>
                </c:pt>
                <c:pt idx="284">
                  <c:v>44709.80491706019</c:v>
                </c:pt>
                <c:pt idx="285">
                  <c:v>44709.80491706019</c:v>
                </c:pt>
                <c:pt idx="286">
                  <c:v>44709.80491706019</c:v>
                </c:pt>
                <c:pt idx="287">
                  <c:v>44709.8049177662</c:v>
                </c:pt>
                <c:pt idx="288">
                  <c:v>44709.8049191088</c:v>
                </c:pt>
                <c:pt idx="289">
                  <c:v>44709.8049191088</c:v>
                </c:pt>
                <c:pt idx="290">
                  <c:v>44709.8049191088</c:v>
                </c:pt>
                <c:pt idx="291">
                  <c:v>44709.80491940973</c:v>
                </c:pt>
                <c:pt idx="292">
                  <c:v>44709.80491946759</c:v>
                </c:pt>
                <c:pt idx="293">
                  <c:v>44709.80492043981</c:v>
                </c:pt>
                <c:pt idx="294">
                  <c:v>44709.80492148148</c:v>
                </c:pt>
                <c:pt idx="295">
                  <c:v>44709.80492341435</c:v>
                </c:pt>
                <c:pt idx="296">
                  <c:v>44709.80492357639</c:v>
                </c:pt>
                <c:pt idx="297">
                  <c:v>44709.80492385416</c:v>
                </c:pt>
                <c:pt idx="298">
                  <c:v>44709.80492386574</c:v>
                </c:pt>
                <c:pt idx="299">
                  <c:v>44709.80492386574</c:v>
                </c:pt>
                <c:pt idx="300">
                  <c:v>44709.80492493055</c:v>
                </c:pt>
                <c:pt idx="301">
                  <c:v>44709.80492681713</c:v>
                </c:pt>
                <c:pt idx="302">
                  <c:v>44709.80492712963</c:v>
                </c:pt>
                <c:pt idx="303">
                  <c:v>44709.80492979167</c:v>
                </c:pt>
                <c:pt idx="304">
                  <c:v>44709.80493112269</c:v>
                </c:pt>
                <c:pt idx="305">
                  <c:v>44709.80493396991</c:v>
                </c:pt>
                <c:pt idx="306">
                  <c:v>44709.80493398148</c:v>
                </c:pt>
                <c:pt idx="307">
                  <c:v>44709.80493409722</c:v>
                </c:pt>
                <c:pt idx="308">
                  <c:v>44709.80493496528</c:v>
                </c:pt>
                <c:pt idx="309">
                  <c:v>44709.80493496528</c:v>
                </c:pt>
                <c:pt idx="310">
                  <c:v>44709.804935625</c:v>
                </c:pt>
                <c:pt idx="311">
                  <c:v>44709.80493565973</c:v>
                </c:pt>
                <c:pt idx="312">
                  <c:v>44709.80493571759</c:v>
                </c:pt>
                <c:pt idx="313">
                  <c:v>44709.80494003472</c:v>
                </c:pt>
                <c:pt idx="314">
                  <c:v>44709.80494120371</c:v>
                </c:pt>
                <c:pt idx="315">
                  <c:v>44709.80494256945</c:v>
                </c:pt>
                <c:pt idx="316">
                  <c:v>44709.80494439815</c:v>
                </c:pt>
                <c:pt idx="317">
                  <c:v>44709.80494650463</c:v>
                </c:pt>
                <c:pt idx="318">
                  <c:v>44709.80494795139</c:v>
                </c:pt>
                <c:pt idx="319">
                  <c:v>44709.80494956019</c:v>
                </c:pt>
                <c:pt idx="320">
                  <c:v>44709.8049508912</c:v>
                </c:pt>
                <c:pt idx="321">
                  <c:v>44709.80561978009</c:v>
                </c:pt>
                <c:pt idx="322">
                  <c:v>44709.80561978009</c:v>
                </c:pt>
                <c:pt idx="323">
                  <c:v>44709.80561978009</c:v>
                </c:pt>
                <c:pt idx="324">
                  <c:v>44709.80631412037</c:v>
                </c:pt>
                <c:pt idx="325">
                  <c:v>44709.80631412037</c:v>
                </c:pt>
                <c:pt idx="326">
                  <c:v>44709.80631422454</c:v>
                </c:pt>
                <c:pt idx="327">
                  <c:v>44709.80631422454</c:v>
                </c:pt>
                <c:pt idx="328">
                  <c:v>44709.80631428241</c:v>
                </c:pt>
                <c:pt idx="329">
                  <c:v>44709.80631428241</c:v>
                </c:pt>
              </c:numCache>
            </c:numRef>
          </c:cat>
          <c:val>
            <c:numRef>
              <c:f>Trades!$P$2:$P$331</c:f>
              <c:numCache>
                <c:formatCode>General</c:formatCode>
                <c:ptCount val="330"/>
                <c:pt idx="0">
                  <c:v>1.2</c:v>
                </c:pt>
                <c:pt idx="1">
                  <c:v>2.4</c:v>
                </c:pt>
                <c:pt idx="2">
                  <c:v>1.2</c:v>
                </c:pt>
                <c:pt idx="3">
                  <c:v>2.4</c:v>
                </c:pt>
                <c:pt idx="4">
                  <c:v>1.2</c:v>
                </c:pt>
                <c:pt idx="5">
                  <c:v>2.4</c:v>
                </c:pt>
                <c:pt idx="6">
                  <c:v>-3.3</c:v>
                </c:pt>
                <c:pt idx="7">
                  <c:v>-4.5</c:v>
                </c:pt>
                <c:pt idx="8">
                  <c:v>-10.2</c:v>
                </c:pt>
                <c:pt idx="9">
                  <c:v>-9</c:v>
                </c:pt>
                <c:pt idx="10">
                  <c:v>-7.8</c:v>
                </c:pt>
                <c:pt idx="11">
                  <c:v>-9</c:v>
                </c:pt>
                <c:pt idx="12">
                  <c:v>-46.5</c:v>
                </c:pt>
                <c:pt idx="13">
                  <c:v>-47.7</c:v>
                </c:pt>
                <c:pt idx="14">
                  <c:v>-46.5</c:v>
                </c:pt>
                <c:pt idx="15">
                  <c:v>-47.7</c:v>
                </c:pt>
                <c:pt idx="16">
                  <c:v>-90.7</c:v>
                </c:pt>
                <c:pt idx="17">
                  <c:v>-128.1</c:v>
                </c:pt>
                <c:pt idx="18">
                  <c:v>-165.4</c:v>
                </c:pt>
                <c:pt idx="19">
                  <c:v>-199.1</c:v>
                </c:pt>
                <c:pt idx="20">
                  <c:v>673.9000000000001</c:v>
                </c:pt>
                <c:pt idx="21">
                  <c:v>450.4</c:v>
                </c:pt>
                <c:pt idx="22">
                  <c:v>413.9</c:v>
                </c:pt>
                <c:pt idx="23">
                  <c:v>195.9000000000001</c:v>
                </c:pt>
                <c:pt idx="24">
                  <c:v>195.2</c:v>
                </c:pt>
                <c:pt idx="25">
                  <c:v>110.9000000000001</c:v>
                </c:pt>
                <c:pt idx="26">
                  <c:v>-517.8</c:v>
                </c:pt>
                <c:pt idx="27">
                  <c:v>-807.5999999999999</c:v>
                </c:pt>
                <c:pt idx="28">
                  <c:v>-1489.8</c:v>
                </c:pt>
                <c:pt idx="29">
                  <c:v>-1760.8</c:v>
                </c:pt>
                <c:pt idx="30">
                  <c:v>-2024.2</c:v>
                </c:pt>
                <c:pt idx="31">
                  <c:v>-2232.2</c:v>
                </c:pt>
                <c:pt idx="32">
                  <c:v>-2545</c:v>
                </c:pt>
                <c:pt idx="33">
                  <c:v>-1438</c:v>
                </c:pt>
                <c:pt idx="34">
                  <c:v>-992.0000000000005</c:v>
                </c:pt>
                <c:pt idx="35">
                  <c:v>672.9999999999995</c:v>
                </c:pt>
                <c:pt idx="36">
                  <c:v>703.6999999999994</c:v>
                </c:pt>
                <c:pt idx="37">
                  <c:v>736.6999999999994</c:v>
                </c:pt>
                <c:pt idx="38">
                  <c:v>772.5999999999995</c:v>
                </c:pt>
                <c:pt idx="39">
                  <c:v>817.8999999999996</c:v>
                </c:pt>
                <c:pt idx="40">
                  <c:v>846.9999999999995</c:v>
                </c:pt>
                <c:pt idx="41">
                  <c:v>880.7999999999997</c:v>
                </c:pt>
                <c:pt idx="42">
                  <c:v>962.7999999999997</c:v>
                </c:pt>
                <c:pt idx="43">
                  <c:v>999.7999999999997</c:v>
                </c:pt>
                <c:pt idx="44">
                  <c:v>1041.2</c:v>
                </c:pt>
                <c:pt idx="45">
                  <c:v>1074</c:v>
                </c:pt>
                <c:pt idx="46">
                  <c:v>1098.6</c:v>
                </c:pt>
                <c:pt idx="47">
                  <c:v>1068.6</c:v>
                </c:pt>
                <c:pt idx="48">
                  <c:v>1041.6</c:v>
                </c:pt>
                <c:pt idx="49">
                  <c:v>1042.8</c:v>
                </c:pt>
                <c:pt idx="50">
                  <c:v>1041.6</c:v>
                </c:pt>
                <c:pt idx="51">
                  <c:v>1042.8</c:v>
                </c:pt>
                <c:pt idx="52">
                  <c:v>1041.6</c:v>
                </c:pt>
                <c:pt idx="53">
                  <c:v>1040.4</c:v>
                </c:pt>
                <c:pt idx="54">
                  <c:v>1041.6</c:v>
                </c:pt>
                <c:pt idx="55">
                  <c:v>1042.8</c:v>
                </c:pt>
                <c:pt idx="56">
                  <c:v>1041.6</c:v>
                </c:pt>
                <c:pt idx="57">
                  <c:v>1027.4</c:v>
                </c:pt>
                <c:pt idx="58">
                  <c:v>1026.2</c:v>
                </c:pt>
                <c:pt idx="59">
                  <c:v>1027.4</c:v>
                </c:pt>
                <c:pt idx="60">
                  <c:v>1026.2</c:v>
                </c:pt>
                <c:pt idx="61">
                  <c:v>1021.6</c:v>
                </c:pt>
                <c:pt idx="62">
                  <c:v>1020.400000000001</c:v>
                </c:pt>
                <c:pt idx="63">
                  <c:v>1021.6</c:v>
                </c:pt>
                <c:pt idx="64">
                  <c:v>1020.400000000001</c:v>
                </c:pt>
                <c:pt idx="65">
                  <c:v>1019.200000000001</c:v>
                </c:pt>
                <c:pt idx="66">
                  <c:v>1020.400000000001</c:v>
                </c:pt>
                <c:pt idx="67">
                  <c:v>1021.6</c:v>
                </c:pt>
                <c:pt idx="68">
                  <c:v>1020.400000000001</c:v>
                </c:pt>
                <c:pt idx="69">
                  <c:v>1020.5</c:v>
                </c:pt>
                <c:pt idx="70">
                  <c:v>1021.7</c:v>
                </c:pt>
                <c:pt idx="71">
                  <c:v>1022.9</c:v>
                </c:pt>
                <c:pt idx="72">
                  <c:v>1021.7</c:v>
                </c:pt>
                <c:pt idx="73">
                  <c:v>1022.9</c:v>
                </c:pt>
                <c:pt idx="74">
                  <c:v>1212.6</c:v>
                </c:pt>
                <c:pt idx="75">
                  <c:v>1481.9</c:v>
                </c:pt>
                <c:pt idx="76">
                  <c:v>1737.3</c:v>
                </c:pt>
                <c:pt idx="77">
                  <c:v>1477.3</c:v>
                </c:pt>
                <c:pt idx="78">
                  <c:v>906.3000000000002</c:v>
                </c:pt>
                <c:pt idx="79">
                  <c:v>673.3000000000002</c:v>
                </c:pt>
                <c:pt idx="80">
                  <c:v>674.5</c:v>
                </c:pt>
                <c:pt idx="81">
                  <c:v>673.3000000000002</c:v>
                </c:pt>
                <c:pt idx="82">
                  <c:v>674.5</c:v>
                </c:pt>
                <c:pt idx="83">
                  <c:v>675.6999999999998</c:v>
                </c:pt>
                <c:pt idx="84">
                  <c:v>674.5</c:v>
                </c:pt>
                <c:pt idx="85">
                  <c:v>675.6999999999998</c:v>
                </c:pt>
                <c:pt idx="86">
                  <c:v>676.8999999999996</c:v>
                </c:pt>
                <c:pt idx="87">
                  <c:v>714.3999999999996</c:v>
                </c:pt>
                <c:pt idx="88">
                  <c:v>726.8999999999996</c:v>
                </c:pt>
                <c:pt idx="89">
                  <c:v>725.6999999999998</c:v>
                </c:pt>
                <c:pt idx="90">
                  <c:v>726.8999999999996</c:v>
                </c:pt>
                <c:pt idx="91">
                  <c:v>725.6999999999998</c:v>
                </c:pt>
                <c:pt idx="92">
                  <c:v>726.8999999999996</c:v>
                </c:pt>
                <c:pt idx="93">
                  <c:v>725.6999999999998</c:v>
                </c:pt>
                <c:pt idx="94">
                  <c:v>726.8999999999996</c:v>
                </c:pt>
                <c:pt idx="95">
                  <c:v>725.6999999999998</c:v>
                </c:pt>
                <c:pt idx="96">
                  <c:v>726.8999999999996</c:v>
                </c:pt>
                <c:pt idx="97">
                  <c:v>725.6999999999998</c:v>
                </c:pt>
                <c:pt idx="98">
                  <c:v>725.7999999999997</c:v>
                </c:pt>
                <c:pt idx="99">
                  <c:v>724.5999999999999</c:v>
                </c:pt>
                <c:pt idx="100">
                  <c:v>719.2999999999997</c:v>
                </c:pt>
                <c:pt idx="101">
                  <c:v>720.4999999999995</c:v>
                </c:pt>
                <c:pt idx="102">
                  <c:v>719.2999999999997</c:v>
                </c:pt>
                <c:pt idx="103">
                  <c:v>720.4999999999995</c:v>
                </c:pt>
                <c:pt idx="104">
                  <c:v>719.2999999999997</c:v>
                </c:pt>
                <c:pt idx="105">
                  <c:v>718.0999999999999</c:v>
                </c:pt>
                <c:pt idx="106">
                  <c:v>723.4000000000001</c:v>
                </c:pt>
                <c:pt idx="107">
                  <c:v>760.9000000000001</c:v>
                </c:pt>
                <c:pt idx="108">
                  <c:v>762.0999999999999</c:v>
                </c:pt>
                <c:pt idx="109">
                  <c:v>760.9000000000001</c:v>
                </c:pt>
                <c:pt idx="110">
                  <c:v>759.7000000000003</c:v>
                </c:pt>
                <c:pt idx="111">
                  <c:v>792.9000000000001</c:v>
                </c:pt>
                <c:pt idx="112">
                  <c:v>801.3000000000002</c:v>
                </c:pt>
                <c:pt idx="113">
                  <c:v>800.1000000000004</c:v>
                </c:pt>
                <c:pt idx="114">
                  <c:v>798.9000000000005</c:v>
                </c:pt>
                <c:pt idx="115">
                  <c:v>800.1000000000004</c:v>
                </c:pt>
                <c:pt idx="116">
                  <c:v>801.3000000000002</c:v>
                </c:pt>
                <c:pt idx="117">
                  <c:v>800.1000000000004</c:v>
                </c:pt>
                <c:pt idx="118">
                  <c:v>801.3000000000002</c:v>
                </c:pt>
                <c:pt idx="119">
                  <c:v>802.5</c:v>
                </c:pt>
                <c:pt idx="120">
                  <c:v>801.3000000000002</c:v>
                </c:pt>
                <c:pt idx="121">
                  <c:v>802.5</c:v>
                </c:pt>
                <c:pt idx="122">
                  <c:v>803.6999999999998</c:v>
                </c:pt>
                <c:pt idx="123">
                  <c:v>802.5</c:v>
                </c:pt>
                <c:pt idx="124">
                  <c:v>801.3000000000002</c:v>
                </c:pt>
                <c:pt idx="125">
                  <c:v>802.5</c:v>
                </c:pt>
                <c:pt idx="126">
                  <c:v>803.6999999999998</c:v>
                </c:pt>
                <c:pt idx="127">
                  <c:v>802.5</c:v>
                </c:pt>
                <c:pt idx="128">
                  <c:v>803.6999999999998</c:v>
                </c:pt>
                <c:pt idx="129">
                  <c:v>802.5</c:v>
                </c:pt>
                <c:pt idx="130">
                  <c:v>803.6999999999998</c:v>
                </c:pt>
                <c:pt idx="131">
                  <c:v>802.5</c:v>
                </c:pt>
                <c:pt idx="132">
                  <c:v>803.6999999999998</c:v>
                </c:pt>
                <c:pt idx="133">
                  <c:v>802.6999999999998</c:v>
                </c:pt>
                <c:pt idx="134">
                  <c:v>801.5</c:v>
                </c:pt>
                <c:pt idx="135">
                  <c:v>802.6999999999998</c:v>
                </c:pt>
                <c:pt idx="136">
                  <c:v>803.8999999999996</c:v>
                </c:pt>
                <c:pt idx="137">
                  <c:v>802.6999999999998</c:v>
                </c:pt>
                <c:pt idx="138">
                  <c:v>803.8999999999996</c:v>
                </c:pt>
                <c:pt idx="139">
                  <c:v>805.0999999999995</c:v>
                </c:pt>
                <c:pt idx="140">
                  <c:v>803.8999999999996</c:v>
                </c:pt>
                <c:pt idx="141">
                  <c:v>802.6999999999998</c:v>
                </c:pt>
                <c:pt idx="142">
                  <c:v>803.8999999999996</c:v>
                </c:pt>
                <c:pt idx="143">
                  <c:v>802.6999999999998</c:v>
                </c:pt>
                <c:pt idx="144">
                  <c:v>803.8999999999996</c:v>
                </c:pt>
                <c:pt idx="145">
                  <c:v>802.6999999999998</c:v>
                </c:pt>
                <c:pt idx="146">
                  <c:v>803.8999999999996</c:v>
                </c:pt>
                <c:pt idx="147">
                  <c:v>802.6999999999998</c:v>
                </c:pt>
                <c:pt idx="148">
                  <c:v>803.8999999999996</c:v>
                </c:pt>
                <c:pt idx="149">
                  <c:v>802.6999999999998</c:v>
                </c:pt>
                <c:pt idx="150">
                  <c:v>803.8999999999996</c:v>
                </c:pt>
                <c:pt idx="151">
                  <c:v>802.6999999999998</c:v>
                </c:pt>
                <c:pt idx="152">
                  <c:v>803.8999999999996</c:v>
                </c:pt>
                <c:pt idx="153">
                  <c:v>805.0999999999995</c:v>
                </c:pt>
                <c:pt idx="154">
                  <c:v>803.8999999999996</c:v>
                </c:pt>
                <c:pt idx="155">
                  <c:v>802.6999999999998</c:v>
                </c:pt>
                <c:pt idx="156">
                  <c:v>1421.9</c:v>
                </c:pt>
                <c:pt idx="157">
                  <c:v>2259.8</c:v>
                </c:pt>
                <c:pt idx="158">
                  <c:v>2460.5</c:v>
                </c:pt>
                <c:pt idx="159">
                  <c:v>2768.2</c:v>
                </c:pt>
                <c:pt idx="160">
                  <c:v>3072.2</c:v>
                </c:pt>
                <c:pt idx="161">
                  <c:v>3285.7</c:v>
                </c:pt>
                <c:pt idx="162">
                  <c:v>3458.6</c:v>
                </c:pt>
                <c:pt idx="163">
                  <c:v>3115.6</c:v>
                </c:pt>
                <c:pt idx="164">
                  <c:v>673.5999999999998</c:v>
                </c:pt>
                <c:pt idx="165">
                  <c:v>672.3999999999999</c:v>
                </c:pt>
                <c:pt idx="166">
                  <c:v>680.4999999999998</c:v>
                </c:pt>
                <c:pt idx="167">
                  <c:v>681.6999999999998</c:v>
                </c:pt>
                <c:pt idx="168">
                  <c:v>680.4999999999998</c:v>
                </c:pt>
                <c:pt idx="169">
                  <c:v>714.8999999999999</c:v>
                </c:pt>
                <c:pt idx="170">
                  <c:v>743.9999999999998</c:v>
                </c:pt>
                <c:pt idx="171">
                  <c:v>775.4999999999998</c:v>
                </c:pt>
                <c:pt idx="172">
                  <c:v>832.9999999999998</c:v>
                </c:pt>
                <c:pt idx="173">
                  <c:v>865.7999999999997</c:v>
                </c:pt>
                <c:pt idx="174">
                  <c:v>897.6999999999997</c:v>
                </c:pt>
                <c:pt idx="175">
                  <c:v>958.7999999999997</c:v>
                </c:pt>
                <c:pt idx="176">
                  <c:v>989.2999999999997</c:v>
                </c:pt>
                <c:pt idx="177">
                  <c:v>1142.2</c:v>
                </c:pt>
                <c:pt idx="178">
                  <c:v>1158.7</c:v>
                </c:pt>
                <c:pt idx="179">
                  <c:v>1159.9</c:v>
                </c:pt>
                <c:pt idx="180">
                  <c:v>1158.7</c:v>
                </c:pt>
                <c:pt idx="181">
                  <c:v>1159.9</c:v>
                </c:pt>
                <c:pt idx="182">
                  <c:v>1158.7</c:v>
                </c:pt>
                <c:pt idx="183">
                  <c:v>1159.9</c:v>
                </c:pt>
                <c:pt idx="184">
                  <c:v>1158.7</c:v>
                </c:pt>
                <c:pt idx="185">
                  <c:v>1157.5</c:v>
                </c:pt>
                <c:pt idx="186">
                  <c:v>1158.7</c:v>
                </c:pt>
                <c:pt idx="187">
                  <c:v>1159.9</c:v>
                </c:pt>
                <c:pt idx="188">
                  <c:v>1158.7</c:v>
                </c:pt>
                <c:pt idx="189">
                  <c:v>1159.9</c:v>
                </c:pt>
                <c:pt idx="190">
                  <c:v>1158.7</c:v>
                </c:pt>
                <c:pt idx="191">
                  <c:v>1157.5</c:v>
                </c:pt>
                <c:pt idx="192">
                  <c:v>1158.7</c:v>
                </c:pt>
                <c:pt idx="193">
                  <c:v>1133.1</c:v>
                </c:pt>
                <c:pt idx="194">
                  <c:v>1097.5</c:v>
                </c:pt>
                <c:pt idx="195">
                  <c:v>1030.6</c:v>
                </c:pt>
                <c:pt idx="196">
                  <c:v>1029.4</c:v>
                </c:pt>
                <c:pt idx="197">
                  <c:v>1030.6</c:v>
                </c:pt>
                <c:pt idx="198">
                  <c:v>1031.8</c:v>
                </c:pt>
                <c:pt idx="199">
                  <c:v>1030.6</c:v>
                </c:pt>
                <c:pt idx="200">
                  <c:v>1030.5</c:v>
                </c:pt>
                <c:pt idx="201">
                  <c:v>1301</c:v>
                </c:pt>
                <c:pt idx="202">
                  <c:v>1604.4</c:v>
                </c:pt>
                <c:pt idx="203">
                  <c:v>1826.8</c:v>
                </c:pt>
                <c:pt idx="204">
                  <c:v>2053.2</c:v>
                </c:pt>
                <c:pt idx="205">
                  <c:v>1123.2</c:v>
                </c:pt>
                <c:pt idx="206">
                  <c:v>1150</c:v>
                </c:pt>
                <c:pt idx="207">
                  <c:v>1151.2</c:v>
                </c:pt>
                <c:pt idx="208">
                  <c:v>1152.4</c:v>
                </c:pt>
                <c:pt idx="209">
                  <c:v>1151.2</c:v>
                </c:pt>
                <c:pt idx="210">
                  <c:v>1152.4</c:v>
                </c:pt>
                <c:pt idx="211">
                  <c:v>1151.2</c:v>
                </c:pt>
                <c:pt idx="212">
                  <c:v>1152.4</c:v>
                </c:pt>
                <c:pt idx="213">
                  <c:v>1151.2</c:v>
                </c:pt>
                <c:pt idx="214">
                  <c:v>1152.4</c:v>
                </c:pt>
                <c:pt idx="215">
                  <c:v>1151.2</c:v>
                </c:pt>
                <c:pt idx="216">
                  <c:v>1152.4</c:v>
                </c:pt>
                <c:pt idx="217">
                  <c:v>1151.2</c:v>
                </c:pt>
                <c:pt idx="218">
                  <c:v>1317.7</c:v>
                </c:pt>
                <c:pt idx="219">
                  <c:v>1333</c:v>
                </c:pt>
                <c:pt idx="220">
                  <c:v>1334.2</c:v>
                </c:pt>
                <c:pt idx="221">
                  <c:v>1333</c:v>
                </c:pt>
                <c:pt idx="222">
                  <c:v>1334.2</c:v>
                </c:pt>
                <c:pt idx="223">
                  <c:v>1333</c:v>
                </c:pt>
                <c:pt idx="224">
                  <c:v>1334.2</c:v>
                </c:pt>
                <c:pt idx="225">
                  <c:v>1333</c:v>
                </c:pt>
                <c:pt idx="226">
                  <c:v>1334.2</c:v>
                </c:pt>
                <c:pt idx="227">
                  <c:v>1333</c:v>
                </c:pt>
                <c:pt idx="228">
                  <c:v>1334.2</c:v>
                </c:pt>
                <c:pt idx="229">
                  <c:v>1333</c:v>
                </c:pt>
                <c:pt idx="230">
                  <c:v>1334.2</c:v>
                </c:pt>
                <c:pt idx="231">
                  <c:v>1242.2</c:v>
                </c:pt>
                <c:pt idx="232">
                  <c:v>1060</c:v>
                </c:pt>
                <c:pt idx="233">
                  <c:v>1061.2</c:v>
                </c:pt>
                <c:pt idx="234">
                  <c:v>1060</c:v>
                </c:pt>
                <c:pt idx="235">
                  <c:v>1061.2</c:v>
                </c:pt>
                <c:pt idx="236">
                  <c:v>1066.7</c:v>
                </c:pt>
                <c:pt idx="237">
                  <c:v>1065.5</c:v>
                </c:pt>
                <c:pt idx="238">
                  <c:v>1073.5</c:v>
                </c:pt>
                <c:pt idx="239">
                  <c:v>1074.7</c:v>
                </c:pt>
                <c:pt idx="240">
                  <c:v>1073.5</c:v>
                </c:pt>
                <c:pt idx="241">
                  <c:v>1072.3</c:v>
                </c:pt>
                <c:pt idx="242">
                  <c:v>1073.5</c:v>
                </c:pt>
                <c:pt idx="243">
                  <c:v>1072.3</c:v>
                </c:pt>
                <c:pt idx="244">
                  <c:v>1073.5</c:v>
                </c:pt>
                <c:pt idx="245">
                  <c:v>1073.4</c:v>
                </c:pt>
                <c:pt idx="246">
                  <c:v>970.6999999999998</c:v>
                </c:pt>
                <c:pt idx="247">
                  <c:v>969.4999999999998</c:v>
                </c:pt>
                <c:pt idx="248">
                  <c:v>970.6999999999998</c:v>
                </c:pt>
                <c:pt idx="249">
                  <c:v>971.8999999999999</c:v>
                </c:pt>
                <c:pt idx="250">
                  <c:v>970.6999999999998</c:v>
                </c:pt>
                <c:pt idx="251">
                  <c:v>969.4999999999998</c:v>
                </c:pt>
                <c:pt idx="252">
                  <c:v>970.6999999999998</c:v>
                </c:pt>
                <c:pt idx="253">
                  <c:v>971.8999999999999</c:v>
                </c:pt>
                <c:pt idx="254">
                  <c:v>958.8999999999999</c:v>
                </c:pt>
                <c:pt idx="255">
                  <c:v>971.8999999999999</c:v>
                </c:pt>
                <c:pt idx="256">
                  <c:v>970.6999999999998</c:v>
                </c:pt>
                <c:pt idx="257">
                  <c:v>971.8999999999999</c:v>
                </c:pt>
                <c:pt idx="258">
                  <c:v>970.6999999999998</c:v>
                </c:pt>
                <c:pt idx="259">
                  <c:v>971.8999999999999</c:v>
                </c:pt>
                <c:pt idx="260">
                  <c:v>970.6999999999998</c:v>
                </c:pt>
                <c:pt idx="261">
                  <c:v>971.8999999999999</c:v>
                </c:pt>
                <c:pt idx="262">
                  <c:v>1028.3</c:v>
                </c:pt>
                <c:pt idx="263">
                  <c:v>1027.1</c:v>
                </c:pt>
                <c:pt idx="264">
                  <c:v>1027</c:v>
                </c:pt>
                <c:pt idx="265">
                  <c:v>1052.6</c:v>
                </c:pt>
                <c:pt idx="266">
                  <c:v>1051.4</c:v>
                </c:pt>
                <c:pt idx="267">
                  <c:v>1052.6</c:v>
                </c:pt>
                <c:pt idx="268">
                  <c:v>1051.4</c:v>
                </c:pt>
                <c:pt idx="269">
                  <c:v>1052.6</c:v>
                </c:pt>
                <c:pt idx="270">
                  <c:v>1051.4</c:v>
                </c:pt>
                <c:pt idx="271">
                  <c:v>1052.6</c:v>
                </c:pt>
                <c:pt idx="272">
                  <c:v>1053.8</c:v>
                </c:pt>
                <c:pt idx="273">
                  <c:v>1052.6</c:v>
                </c:pt>
                <c:pt idx="274">
                  <c:v>1053.8</c:v>
                </c:pt>
                <c:pt idx="275">
                  <c:v>1052.6</c:v>
                </c:pt>
                <c:pt idx="276">
                  <c:v>1053.8</c:v>
                </c:pt>
                <c:pt idx="277">
                  <c:v>1052.6</c:v>
                </c:pt>
                <c:pt idx="278">
                  <c:v>1053.8</c:v>
                </c:pt>
                <c:pt idx="279">
                  <c:v>1052.6</c:v>
                </c:pt>
                <c:pt idx="280">
                  <c:v>1053.8</c:v>
                </c:pt>
                <c:pt idx="281">
                  <c:v>1052.6</c:v>
                </c:pt>
                <c:pt idx="282">
                  <c:v>1053.8</c:v>
                </c:pt>
                <c:pt idx="283">
                  <c:v>1052.6</c:v>
                </c:pt>
                <c:pt idx="284">
                  <c:v>1333.6</c:v>
                </c:pt>
                <c:pt idx="285">
                  <c:v>1703.8</c:v>
                </c:pt>
                <c:pt idx="286">
                  <c:v>1809.4</c:v>
                </c:pt>
                <c:pt idx="287">
                  <c:v>1842.7</c:v>
                </c:pt>
                <c:pt idx="288">
                  <c:v>1342.7</c:v>
                </c:pt>
                <c:pt idx="289">
                  <c:v>762.6999999999998</c:v>
                </c:pt>
                <c:pt idx="290">
                  <c:v>706.6999999999998</c:v>
                </c:pt>
                <c:pt idx="291">
                  <c:v>1073.7</c:v>
                </c:pt>
                <c:pt idx="292">
                  <c:v>1209</c:v>
                </c:pt>
                <c:pt idx="293">
                  <c:v>1362.2</c:v>
                </c:pt>
                <c:pt idx="294">
                  <c:v>1519.3</c:v>
                </c:pt>
                <c:pt idx="295">
                  <c:v>1554.9</c:v>
                </c:pt>
                <c:pt idx="296">
                  <c:v>2178.599999999999</c:v>
                </c:pt>
                <c:pt idx="297">
                  <c:v>2628.9</c:v>
                </c:pt>
                <c:pt idx="298">
                  <c:v>3152.7</c:v>
                </c:pt>
                <c:pt idx="299">
                  <c:v>3786</c:v>
                </c:pt>
                <c:pt idx="300">
                  <c:v>3527</c:v>
                </c:pt>
                <c:pt idx="301">
                  <c:v>4178.5</c:v>
                </c:pt>
                <c:pt idx="302">
                  <c:v>4356</c:v>
                </c:pt>
                <c:pt idx="303">
                  <c:v>4416.3</c:v>
                </c:pt>
                <c:pt idx="304">
                  <c:v>3830.3</c:v>
                </c:pt>
                <c:pt idx="305">
                  <c:v>4057.400000000001</c:v>
                </c:pt>
                <c:pt idx="306">
                  <c:v>4424.200000000001</c:v>
                </c:pt>
                <c:pt idx="307">
                  <c:v>4958.200000000001</c:v>
                </c:pt>
                <c:pt idx="308">
                  <c:v>3532.200000000001</c:v>
                </c:pt>
                <c:pt idx="309">
                  <c:v>2952.200000000001</c:v>
                </c:pt>
                <c:pt idx="310">
                  <c:v>2989.200000000001</c:v>
                </c:pt>
                <c:pt idx="311">
                  <c:v>3137.400000000001</c:v>
                </c:pt>
                <c:pt idx="312">
                  <c:v>3434.3</c:v>
                </c:pt>
                <c:pt idx="313">
                  <c:v>3810.5</c:v>
                </c:pt>
                <c:pt idx="314">
                  <c:v>3843.6</c:v>
                </c:pt>
                <c:pt idx="315">
                  <c:v>3966.5</c:v>
                </c:pt>
                <c:pt idx="316">
                  <c:v>4414.700000000001</c:v>
                </c:pt>
                <c:pt idx="317">
                  <c:v>4451.200000000001</c:v>
                </c:pt>
                <c:pt idx="318">
                  <c:v>4876.300000000001</c:v>
                </c:pt>
                <c:pt idx="319">
                  <c:v>5001.300000000001</c:v>
                </c:pt>
                <c:pt idx="320">
                  <c:v>5352.6</c:v>
                </c:pt>
                <c:pt idx="321">
                  <c:v>5160.6</c:v>
                </c:pt>
                <c:pt idx="322">
                  <c:v>4302.6</c:v>
                </c:pt>
                <c:pt idx="323">
                  <c:v>4264.6</c:v>
                </c:pt>
                <c:pt idx="324">
                  <c:v>3684.6</c:v>
                </c:pt>
                <c:pt idx="325">
                  <c:v>3076.6</c:v>
                </c:pt>
                <c:pt idx="326">
                  <c:v>2482.6</c:v>
                </c:pt>
                <c:pt idx="327">
                  <c:v>2218.6</c:v>
                </c:pt>
                <c:pt idx="328">
                  <c:v>1322.6</c:v>
                </c:pt>
                <c:pt idx="329">
                  <c:v>1184.6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0.365</v>
      </c>
      <c r="E2">
        <v>1</v>
      </c>
      <c r="F2">
        <v>1153.599999999999</v>
      </c>
      <c r="G2">
        <v>-393.185441</v>
      </c>
      <c r="H2">
        <v>421.0639999999998</v>
      </c>
      <c r="I2">
        <v>-393.185441</v>
      </c>
      <c r="J2">
        <v>27.87855899999977</v>
      </c>
      <c r="K2">
        <v>0.3577639248490295</v>
      </c>
      <c r="L2">
        <v>0.3589064239836209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44708.82641306713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1.2</v>
      </c>
      <c r="I2">
        <v>-0.4131</v>
      </c>
      <c r="J2">
        <v>1</v>
      </c>
      <c r="K2">
        <v>0.4131</v>
      </c>
      <c r="L2">
        <v>0.3442500000000001</v>
      </c>
      <c r="M2">
        <v>0</v>
      </c>
      <c r="N2">
        <v>1.2</v>
      </c>
      <c r="O2">
        <v>0</v>
      </c>
      <c r="P2">
        <v>1.2</v>
      </c>
    </row>
    <row r="3" spans="1:16">
      <c r="A3" s="2">
        <v>44708.82741072917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1.2</v>
      </c>
      <c r="I3">
        <v>-0.418368</v>
      </c>
      <c r="J3">
        <v>1</v>
      </c>
      <c r="K3">
        <v>0.418368</v>
      </c>
      <c r="L3">
        <v>0.34864</v>
      </c>
      <c r="M3">
        <v>0</v>
      </c>
      <c r="N3">
        <v>2.4</v>
      </c>
      <c r="O3">
        <v>0</v>
      </c>
      <c r="P3">
        <v>2.4</v>
      </c>
    </row>
    <row r="4" spans="1:16">
      <c r="A4" s="2">
        <v>44708.8278008912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-1.2</v>
      </c>
      <c r="I4">
        <v>0.417444</v>
      </c>
      <c r="J4">
        <v>1</v>
      </c>
      <c r="K4">
        <v>0.417444</v>
      </c>
      <c r="L4">
        <v>0.34787</v>
      </c>
      <c r="M4">
        <v>0</v>
      </c>
      <c r="N4">
        <v>1.2</v>
      </c>
      <c r="O4">
        <v>0</v>
      </c>
      <c r="P4">
        <v>1.2</v>
      </c>
    </row>
    <row r="5" spans="1:16">
      <c r="A5" s="2">
        <v>44708.8278258912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1.2</v>
      </c>
      <c r="I5">
        <v>-0.418368</v>
      </c>
      <c r="J5">
        <v>1</v>
      </c>
      <c r="K5">
        <v>0.418368</v>
      </c>
      <c r="L5">
        <v>0.34864</v>
      </c>
      <c r="M5">
        <v>0</v>
      </c>
      <c r="N5">
        <v>2.4</v>
      </c>
      <c r="O5">
        <v>0</v>
      </c>
      <c r="P5">
        <v>2.4</v>
      </c>
    </row>
    <row r="6" spans="1:16">
      <c r="A6" s="2">
        <v>44708.82800010416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-1.2</v>
      </c>
      <c r="I6">
        <v>0.417444</v>
      </c>
      <c r="J6">
        <v>1</v>
      </c>
      <c r="K6">
        <v>0.417444</v>
      </c>
      <c r="L6">
        <v>0.34787</v>
      </c>
      <c r="M6">
        <v>0</v>
      </c>
      <c r="N6">
        <v>1.2</v>
      </c>
      <c r="O6">
        <v>0</v>
      </c>
      <c r="P6">
        <v>1.2</v>
      </c>
    </row>
    <row r="7" spans="1:16">
      <c r="A7" s="2">
        <v>44708.82918488426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1.2</v>
      </c>
      <c r="I7">
        <v>-0.418368</v>
      </c>
      <c r="J7">
        <v>1</v>
      </c>
      <c r="K7">
        <v>0.418368</v>
      </c>
      <c r="L7">
        <v>0.34864</v>
      </c>
      <c r="M7">
        <v>0</v>
      </c>
      <c r="N7">
        <v>2.4</v>
      </c>
      <c r="O7">
        <v>0</v>
      </c>
      <c r="P7">
        <v>2.4</v>
      </c>
    </row>
    <row r="8" spans="1:16">
      <c r="A8" s="2">
        <v>44708.83247993056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-5.7</v>
      </c>
      <c r="I8">
        <v>1.986564</v>
      </c>
      <c r="J8">
        <v>1</v>
      </c>
      <c r="K8">
        <v>1.986564</v>
      </c>
      <c r="L8">
        <v>0.34852</v>
      </c>
      <c r="M8">
        <v>0</v>
      </c>
      <c r="N8">
        <v>-3.3</v>
      </c>
      <c r="O8">
        <v>0</v>
      </c>
      <c r="P8">
        <v>-3.3</v>
      </c>
    </row>
    <row r="9" spans="1:16">
      <c r="A9" s="2">
        <v>44708.83266537037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-1.2</v>
      </c>
      <c r="I9">
        <v>0.417444</v>
      </c>
      <c r="J9">
        <v>1</v>
      </c>
      <c r="K9">
        <v>0.417444</v>
      </c>
      <c r="L9">
        <v>0.34787</v>
      </c>
      <c r="M9">
        <v>0</v>
      </c>
      <c r="N9">
        <v>-4.5</v>
      </c>
      <c r="O9">
        <v>0</v>
      </c>
      <c r="P9">
        <v>-4.5</v>
      </c>
    </row>
    <row r="10" spans="1:16">
      <c r="A10" s="2">
        <v>44708.83538184028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-5.7</v>
      </c>
      <c r="I10">
        <v>1.985994</v>
      </c>
      <c r="J10">
        <v>1</v>
      </c>
      <c r="K10">
        <v>1.985994</v>
      </c>
      <c r="L10">
        <v>0.34842</v>
      </c>
      <c r="M10">
        <v>0</v>
      </c>
      <c r="N10">
        <v>-10.2</v>
      </c>
      <c r="O10">
        <v>0</v>
      </c>
      <c r="P10">
        <v>-10.2</v>
      </c>
    </row>
    <row r="11" spans="1:16">
      <c r="A11" s="2">
        <v>44708.83581837963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1.2</v>
      </c>
      <c r="I11">
        <v>-0.418368</v>
      </c>
      <c r="J11">
        <v>1</v>
      </c>
      <c r="K11">
        <v>0.418368</v>
      </c>
      <c r="L11">
        <v>0.34864</v>
      </c>
      <c r="M11">
        <v>0</v>
      </c>
      <c r="N11">
        <v>-9</v>
      </c>
      <c r="O11">
        <v>0</v>
      </c>
      <c r="P11">
        <v>-9</v>
      </c>
    </row>
    <row r="12" spans="1:16">
      <c r="A12" s="2">
        <v>44708.84929945602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1.2</v>
      </c>
      <c r="I12">
        <v>-0.423744</v>
      </c>
      <c r="J12">
        <v>1</v>
      </c>
      <c r="K12">
        <v>0.423744</v>
      </c>
      <c r="L12">
        <v>0.35312</v>
      </c>
      <c r="M12">
        <v>0</v>
      </c>
      <c r="N12">
        <v>-7.8</v>
      </c>
      <c r="O12">
        <v>0</v>
      </c>
      <c r="P12">
        <v>-7.8</v>
      </c>
    </row>
    <row r="13" spans="1:16">
      <c r="A13" s="2">
        <v>44708.84941206018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-1.2</v>
      </c>
      <c r="I13">
        <v>0.422856</v>
      </c>
      <c r="J13">
        <v>1</v>
      </c>
      <c r="K13">
        <v>0.422856</v>
      </c>
      <c r="L13">
        <v>0.35238</v>
      </c>
      <c r="M13">
        <v>0</v>
      </c>
      <c r="N13">
        <v>-9</v>
      </c>
      <c r="O13">
        <v>0</v>
      </c>
      <c r="P13">
        <v>-9</v>
      </c>
    </row>
    <row r="14" spans="1:16">
      <c r="A14" s="2">
        <v>44708.85329966436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-37.5</v>
      </c>
      <c r="I14">
        <v>13.1445</v>
      </c>
      <c r="J14">
        <v>1</v>
      </c>
      <c r="K14">
        <v>13.1445</v>
      </c>
      <c r="L14">
        <v>0.35052</v>
      </c>
      <c r="M14">
        <v>0</v>
      </c>
      <c r="N14">
        <v>-46.5</v>
      </c>
      <c r="O14">
        <v>0</v>
      </c>
      <c r="P14">
        <v>-46.5</v>
      </c>
    </row>
    <row r="15" spans="1:16">
      <c r="A15" s="2">
        <v>44708.86558409722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-1.2</v>
      </c>
      <c r="I15">
        <v>0.417444</v>
      </c>
      <c r="J15">
        <v>1</v>
      </c>
      <c r="K15">
        <v>0.417444</v>
      </c>
      <c r="L15">
        <v>0.34787</v>
      </c>
      <c r="M15">
        <v>0</v>
      </c>
      <c r="N15">
        <v>-47.7</v>
      </c>
      <c r="O15">
        <v>0</v>
      </c>
      <c r="P15">
        <v>-47.7</v>
      </c>
    </row>
    <row r="16" spans="1:16">
      <c r="A16" s="2">
        <v>44708.86615068287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1.2</v>
      </c>
      <c r="I16">
        <v>-0.418368</v>
      </c>
      <c r="J16">
        <v>1</v>
      </c>
      <c r="K16">
        <v>0.418368</v>
      </c>
      <c r="L16">
        <v>0.34864</v>
      </c>
      <c r="M16">
        <v>0</v>
      </c>
      <c r="N16">
        <v>-46.5</v>
      </c>
      <c r="O16">
        <v>0</v>
      </c>
      <c r="P16">
        <v>-46.5</v>
      </c>
    </row>
    <row r="17" spans="1:16">
      <c r="A17" s="2">
        <v>44708.87067171296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-1.2</v>
      </c>
      <c r="I17">
        <v>0.417444</v>
      </c>
      <c r="J17">
        <v>1</v>
      </c>
      <c r="K17">
        <v>0.417444</v>
      </c>
      <c r="L17">
        <v>0.34787</v>
      </c>
      <c r="M17">
        <v>0</v>
      </c>
      <c r="N17">
        <v>-47.7</v>
      </c>
      <c r="O17">
        <v>0</v>
      </c>
      <c r="P17">
        <v>-47.7</v>
      </c>
    </row>
    <row r="18" spans="1:16">
      <c r="A18" s="2">
        <v>44708.87147880787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-43</v>
      </c>
      <c r="I18">
        <v>14.93003</v>
      </c>
      <c r="J18">
        <v>1</v>
      </c>
      <c r="K18">
        <v>14.93003</v>
      </c>
      <c r="L18">
        <v>0.34721</v>
      </c>
      <c r="M18">
        <v>0</v>
      </c>
      <c r="N18">
        <v>-90.7</v>
      </c>
      <c r="O18">
        <v>0</v>
      </c>
      <c r="P18">
        <v>-90.7</v>
      </c>
    </row>
    <row r="19" spans="1:16">
      <c r="A19" s="2">
        <v>44708.87148725695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-37.4</v>
      </c>
      <c r="I19">
        <v>12.985654</v>
      </c>
      <c r="J19">
        <v>1</v>
      </c>
      <c r="K19">
        <v>12.985654</v>
      </c>
      <c r="L19">
        <v>0.34721</v>
      </c>
      <c r="M19">
        <v>0</v>
      </c>
      <c r="N19">
        <v>-128.1</v>
      </c>
      <c r="O19">
        <v>0</v>
      </c>
      <c r="P19">
        <v>-128.1</v>
      </c>
    </row>
    <row r="20" spans="1:16">
      <c r="A20" s="2">
        <v>44708.87149290509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-37.3</v>
      </c>
      <c r="I20">
        <v>12.950933</v>
      </c>
      <c r="J20">
        <v>1</v>
      </c>
      <c r="K20">
        <v>12.950933</v>
      </c>
      <c r="L20">
        <v>0.34721</v>
      </c>
      <c r="M20">
        <v>0</v>
      </c>
      <c r="N20">
        <v>-165.4</v>
      </c>
      <c r="O20">
        <v>0</v>
      </c>
      <c r="P20">
        <v>-165.4</v>
      </c>
    </row>
    <row r="21" spans="1:16">
      <c r="A21" s="2">
        <v>44708.87149767361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-33.7</v>
      </c>
      <c r="I21">
        <v>11.700977</v>
      </c>
      <c r="J21">
        <v>1</v>
      </c>
      <c r="K21">
        <v>11.700977</v>
      </c>
      <c r="L21">
        <v>0.34721</v>
      </c>
      <c r="M21">
        <v>0</v>
      </c>
      <c r="N21">
        <v>-199.1</v>
      </c>
      <c r="O21">
        <v>0</v>
      </c>
      <c r="P21">
        <v>-199.1</v>
      </c>
    </row>
    <row r="22" spans="1:16">
      <c r="A22" s="2">
        <v>44708.87149981481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873</v>
      </c>
      <c r="I22">
        <v>-302.8437</v>
      </c>
      <c r="J22">
        <v>1</v>
      </c>
      <c r="K22">
        <v>302.8437</v>
      </c>
      <c r="L22">
        <v>0.3469</v>
      </c>
      <c r="M22">
        <v>873</v>
      </c>
      <c r="N22">
        <v>-199.1</v>
      </c>
      <c r="O22">
        <v>0</v>
      </c>
      <c r="P22">
        <v>673.9000000000001</v>
      </c>
    </row>
    <row r="23" spans="1:16">
      <c r="A23" s="2">
        <v>44708.87152221065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-223.5</v>
      </c>
      <c r="I23">
        <v>77.601435</v>
      </c>
      <c r="J23">
        <v>1</v>
      </c>
      <c r="K23">
        <v>77.601435</v>
      </c>
      <c r="L23">
        <v>0.34721</v>
      </c>
      <c r="M23">
        <v>873</v>
      </c>
      <c r="N23">
        <v>-422.6</v>
      </c>
      <c r="O23">
        <v>0</v>
      </c>
      <c r="P23">
        <v>450.4</v>
      </c>
    </row>
    <row r="24" spans="1:16">
      <c r="A24" s="2">
        <v>44708.87152966435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-36.5</v>
      </c>
      <c r="I24">
        <v>12.673165</v>
      </c>
      <c r="J24">
        <v>1</v>
      </c>
      <c r="K24">
        <v>12.673165</v>
      </c>
      <c r="L24">
        <v>0.34721</v>
      </c>
      <c r="M24">
        <v>873</v>
      </c>
      <c r="N24">
        <v>-459.1</v>
      </c>
      <c r="O24">
        <v>0</v>
      </c>
      <c r="P24">
        <v>413.9</v>
      </c>
    </row>
    <row r="25" spans="1:16">
      <c r="A25" s="2">
        <v>44708.87153028935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-218</v>
      </c>
      <c r="I25">
        <v>75.69177999999999</v>
      </c>
      <c r="J25">
        <v>1</v>
      </c>
      <c r="K25">
        <v>75.69177999999999</v>
      </c>
      <c r="L25">
        <v>0.34721</v>
      </c>
      <c r="M25">
        <v>873</v>
      </c>
      <c r="N25">
        <v>-677.0999999999999</v>
      </c>
      <c r="O25">
        <v>0</v>
      </c>
      <c r="P25">
        <v>195.9000000000001</v>
      </c>
    </row>
    <row r="26" spans="1:16">
      <c r="A26" s="2">
        <v>44708.87154296297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-0.7</v>
      </c>
      <c r="I26">
        <v>0.243047</v>
      </c>
      <c r="J26">
        <v>1</v>
      </c>
      <c r="K26">
        <v>0.243047</v>
      </c>
      <c r="L26">
        <v>0.34721</v>
      </c>
      <c r="M26">
        <v>873</v>
      </c>
      <c r="N26">
        <v>-677.8</v>
      </c>
      <c r="O26">
        <v>0</v>
      </c>
      <c r="P26">
        <v>195.2</v>
      </c>
    </row>
    <row r="27" spans="1:16">
      <c r="A27" s="2">
        <v>44708.87154296297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-84.3</v>
      </c>
      <c r="I27">
        <v>29.269803</v>
      </c>
      <c r="J27">
        <v>1</v>
      </c>
      <c r="K27">
        <v>29.269803</v>
      </c>
      <c r="L27">
        <v>0.34721</v>
      </c>
      <c r="M27">
        <v>873</v>
      </c>
      <c r="N27">
        <v>-762.0999999999999</v>
      </c>
      <c r="O27">
        <v>0</v>
      </c>
      <c r="P27">
        <v>110.9000000000001</v>
      </c>
    </row>
    <row r="28" spans="1:16">
      <c r="A28" s="2">
        <v>44708.87723456018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-628.7</v>
      </c>
      <c r="I28">
        <v>218.869331</v>
      </c>
      <c r="J28">
        <v>1</v>
      </c>
      <c r="K28">
        <v>218.869331</v>
      </c>
      <c r="L28">
        <v>0.3481299999999999</v>
      </c>
      <c r="M28">
        <v>873</v>
      </c>
      <c r="N28">
        <v>-1390.8</v>
      </c>
      <c r="O28">
        <v>0</v>
      </c>
      <c r="P28">
        <v>-517.8</v>
      </c>
    </row>
    <row r="29" spans="1:16">
      <c r="A29" s="2">
        <v>44708.87723456018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-289.8</v>
      </c>
      <c r="I29">
        <v>100.798236</v>
      </c>
      <c r="J29">
        <v>1</v>
      </c>
      <c r="K29">
        <v>100.798236</v>
      </c>
      <c r="L29">
        <v>0.34782</v>
      </c>
      <c r="M29">
        <v>873</v>
      </c>
      <c r="N29">
        <v>-1680.6</v>
      </c>
      <c r="O29">
        <v>0</v>
      </c>
      <c r="P29">
        <v>-807.5999999999999</v>
      </c>
    </row>
    <row r="30" spans="1:16">
      <c r="A30" s="2">
        <v>44708.87723456018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-682.2</v>
      </c>
      <c r="I30">
        <v>237.378312</v>
      </c>
      <c r="J30">
        <v>1</v>
      </c>
      <c r="K30">
        <v>237.378312</v>
      </c>
      <c r="L30">
        <v>0.34796</v>
      </c>
      <c r="M30">
        <v>873</v>
      </c>
      <c r="N30">
        <v>-2362.8</v>
      </c>
      <c r="O30">
        <v>0</v>
      </c>
      <c r="P30">
        <v>-1489.8</v>
      </c>
    </row>
    <row r="31" spans="1:16">
      <c r="A31" s="2">
        <v>44708.87723456018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-271</v>
      </c>
      <c r="I31">
        <v>94.23211999999999</v>
      </c>
      <c r="J31">
        <v>1</v>
      </c>
      <c r="K31">
        <v>94.23211999999999</v>
      </c>
      <c r="L31">
        <v>0.34772</v>
      </c>
      <c r="M31">
        <v>873</v>
      </c>
      <c r="N31">
        <v>-2633.8</v>
      </c>
      <c r="O31">
        <v>0</v>
      </c>
      <c r="P31">
        <v>-1760.8</v>
      </c>
    </row>
    <row r="32" spans="1:16">
      <c r="A32" s="2">
        <v>44708.87723456018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-263.4</v>
      </c>
      <c r="I32">
        <v>91.60788599999999</v>
      </c>
      <c r="J32">
        <v>1</v>
      </c>
      <c r="K32">
        <v>91.60788599999999</v>
      </c>
      <c r="L32">
        <v>0.34779</v>
      </c>
      <c r="M32">
        <v>873</v>
      </c>
      <c r="N32">
        <v>-2897.2</v>
      </c>
      <c r="O32">
        <v>0</v>
      </c>
      <c r="P32">
        <v>-2024.2</v>
      </c>
    </row>
    <row r="33" spans="1:16">
      <c r="A33" s="2">
        <v>44708.87723456018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-208</v>
      </c>
      <c r="I33">
        <v>72.28416</v>
      </c>
      <c r="J33">
        <v>1</v>
      </c>
      <c r="K33">
        <v>72.28416</v>
      </c>
      <c r="L33">
        <v>0.34752</v>
      </c>
      <c r="M33">
        <v>873</v>
      </c>
      <c r="N33">
        <v>-3105.2</v>
      </c>
      <c r="O33">
        <v>0</v>
      </c>
      <c r="P33">
        <v>-2232.2</v>
      </c>
    </row>
    <row r="34" spans="1:16">
      <c r="A34" s="2">
        <v>44708.87723456018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-312.8</v>
      </c>
      <c r="I34">
        <v>108.735536</v>
      </c>
      <c r="J34">
        <v>1</v>
      </c>
      <c r="K34">
        <v>108.735536</v>
      </c>
      <c r="L34">
        <v>0.34762</v>
      </c>
      <c r="M34">
        <v>873</v>
      </c>
      <c r="N34">
        <v>-3418</v>
      </c>
      <c r="O34">
        <v>0</v>
      </c>
      <c r="P34">
        <v>-2545</v>
      </c>
    </row>
    <row r="35" spans="1:16">
      <c r="A35" s="2">
        <v>44708.87723679398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1107</v>
      </c>
      <c r="I35">
        <v>-384.3504</v>
      </c>
      <c r="J35">
        <v>1</v>
      </c>
      <c r="K35">
        <v>384.3504</v>
      </c>
      <c r="L35">
        <v>0.3472</v>
      </c>
      <c r="M35">
        <v>1980</v>
      </c>
      <c r="N35">
        <v>-3418</v>
      </c>
      <c r="O35">
        <v>0</v>
      </c>
      <c r="P35">
        <v>-1438</v>
      </c>
    </row>
    <row r="36" spans="1:16">
      <c r="A36" s="2">
        <v>44708.87723679398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446</v>
      </c>
      <c r="I36">
        <v>-154.8512</v>
      </c>
      <c r="J36">
        <v>1</v>
      </c>
      <c r="K36">
        <v>154.8512</v>
      </c>
      <c r="L36">
        <v>0.3472</v>
      </c>
      <c r="M36">
        <v>2426</v>
      </c>
      <c r="N36">
        <v>-3418</v>
      </c>
      <c r="O36">
        <v>0</v>
      </c>
      <c r="P36">
        <v>-992.0000000000005</v>
      </c>
    </row>
    <row r="37" spans="1:16">
      <c r="A37" s="2">
        <v>44708.87723679398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1665</v>
      </c>
      <c r="I37">
        <v>-578.088</v>
      </c>
      <c r="J37">
        <v>1</v>
      </c>
      <c r="K37">
        <v>578.088</v>
      </c>
      <c r="L37">
        <v>0.3472</v>
      </c>
      <c r="M37">
        <v>4091</v>
      </c>
      <c r="N37">
        <v>-3418</v>
      </c>
      <c r="O37">
        <v>0</v>
      </c>
      <c r="P37">
        <v>672.9999999999995</v>
      </c>
    </row>
    <row r="38" spans="1:16">
      <c r="A38" s="2">
        <v>44708.87878821759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30.7</v>
      </c>
      <c r="I38">
        <v>-10.671013</v>
      </c>
      <c r="J38">
        <v>1</v>
      </c>
      <c r="K38">
        <v>10.671013</v>
      </c>
      <c r="L38">
        <v>0.34759</v>
      </c>
      <c r="M38">
        <v>4091</v>
      </c>
      <c r="N38">
        <v>-3387.300000000001</v>
      </c>
      <c r="O38">
        <v>0</v>
      </c>
      <c r="P38">
        <v>703.6999999999994</v>
      </c>
    </row>
    <row r="39" spans="1:16">
      <c r="A39" s="2">
        <v>44708.87879509259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33</v>
      </c>
      <c r="I39">
        <v>-11.47047</v>
      </c>
      <c r="J39">
        <v>1</v>
      </c>
      <c r="K39">
        <v>11.47047</v>
      </c>
      <c r="L39">
        <v>0.34759</v>
      </c>
      <c r="M39">
        <v>4091</v>
      </c>
      <c r="N39">
        <v>-3354.300000000001</v>
      </c>
      <c r="O39">
        <v>0</v>
      </c>
      <c r="P39">
        <v>736.6999999999994</v>
      </c>
    </row>
    <row r="40" spans="1:16">
      <c r="A40" s="2">
        <v>44708.87880210648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35.9</v>
      </c>
      <c r="I40">
        <v>-12.478481</v>
      </c>
      <c r="J40">
        <v>1</v>
      </c>
      <c r="K40">
        <v>12.478481</v>
      </c>
      <c r="L40">
        <v>0.34759</v>
      </c>
      <c r="M40">
        <v>4091</v>
      </c>
      <c r="N40">
        <v>-3318.400000000001</v>
      </c>
      <c r="O40">
        <v>0</v>
      </c>
      <c r="P40">
        <v>772.5999999999995</v>
      </c>
    </row>
    <row r="41" spans="1:16">
      <c r="A41" s="2">
        <v>44708.87881307871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45.3</v>
      </c>
      <c r="I41">
        <v>-15.745827</v>
      </c>
      <c r="J41">
        <v>1</v>
      </c>
      <c r="K41">
        <v>15.745827</v>
      </c>
      <c r="L41">
        <v>0.34759</v>
      </c>
      <c r="M41">
        <v>4091</v>
      </c>
      <c r="N41">
        <v>-3273.1</v>
      </c>
      <c r="O41">
        <v>0</v>
      </c>
      <c r="P41">
        <v>817.8999999999996</v>
      </c>
    </row>
    <row r="42" spans="1:16">
      <c r="A42" s="2">
        <v>44708.8788184838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29.1</v>
      </c>
      <c r="I42">
        <v>-10.114869</v>
      </c>
      <c r="J42">
        <v>1</v>
      </c>
      <c r="K42">
        <v>10.114869</v>
      </c>
      <c r="L42">
        <v>0.34759</v>
      </c>
      <c r="M42">
        <v>4091</v>
      </c>
      <c r="N42">
        <v>-3244</v>
      </c>
      <c r="O42">
        <v>0</v>
      </c>
      <c r="P42">
        <v>846.9999999999995</v>
      </c>
    </row>
    <row r="43" spans="1:16">
      <c r="A43" s="2">
        <v>44708.87881979167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33.8</v>
      </c>
      <c r="I43">
        <v>-11.748542</v>
      </c>
      <c r="J43">
        <v>1</v>
      </c>
      <c r="K43">
        <v>11.748542</v>
      </c>
      <c r="L43">
        <v>0.3475900000000001</v>
      </c>
      <c r="M43">
        <v>4091</v>
      </c>
      <c r="N43">
        <v>-3210.2</v>
      </c>
      <c r="O43">
        <v>0</v>
      </c>
      <c r="P43">
        <v>880.7999999999997</v>
      </c>
    </row>
    <row r="44" spans="1:16">
      <c r="A44" s="2">
        <v>44708.87882302083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82</v>
      </c>
      <c r="I44">
        <v>-28.50238</v>
      </c>
      <c r="J44">
        <v>1</v>
      </c>
      <c r="K44">
        <v>28.50238</v>
      </c>
      <c r="L44">
        <v>0.34759</v>
      </c>
      <c r="M44">
        <v>4091</v>
      </c>
      <c r="N44">
        <v>-3128.2</v>
      </c>
      <c r="O44">
        <v>0</v>
      </c>
      <c r="P44">
        <v>962.7999999999997</v>
      </c>
    </row>
    <row r="45" spans="1:16">
      <c r="A45" s="2">
        <v>44708.87883357639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37</v>
      </c>
      <c r="I45">
        <v>-12.86083</v>
      </c>
      <c r="J45">
        <v>1</v>
      </c>
      <c r="K45">
        <v>12.86083</v>
      </c>
      <c r="L45">
        <v>0.34759</v>
      </c>
      <c r="M45">
        <v>4091</v>
      </c>
      <c r="N45">
        <v>-3091.2</v>
      </c>
      <c r="O45">
        <v>0</v>
      </c>
      <c r="P45">
        <v>999.7999999999997</v>
      </c>
    </row>
    <row r="46" spans="1:16">
      <c r="A46" s="2">
        <v>44708.87884082176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41.4</v>
      </c>
      <c r="I46">
        <v>-14.390226</v>
      </c>
      <c r="J46">
        <v>1</v>
      </c>
      <c r="K46">
        <v>14.390226</v>
      </c>
      <c r="L46">
        <v>0.34759</v>
      </c>
      <c r="M46">
        <v>4091</v>
      </c>
      <c r="N46">
        <v>-3049.8</v>
      </c>
      <c r="O46">
        <v>0</v>
      </c>
      <c r="P46">
        <v>1041.2</v>
      </c>
    </row>
    <row r="47" spans="1:16">
      <c r="A47" s="2">
        <v>44708.87884627315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32.8</v>
      </c>
      <c r="I47">
        <v>-11.400952</v>
      </c>
      <c r="J47">
        <v>1</v>
      </c>
      <c r="K47">
        <v>11.400952</v>
      </c>
      <c r="L47">
        <v>0.34759</v>
      </c>
      <c r="M47">
        <v>4091</v>
      </c>
      <c r="N47">
        <v>-3017</v>
      </c>
      <c r="O47">
        <v>0</v>
      </c>
      <c r="P47">
        <v>1074</v>
      </c>
    </row>
    <row r="48" spans="1:16">
      <c r="A48" s="2">
        <v>44708.87884784722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24.6</v>
      </c>
      <c r="I48">
        <v>-8.550713999999999</v>
      </c>
      <c r="J48">
        <v>1</v>
      </c>
      <c r="K48">
        <v>8.550713999999999</v>
      </c>
      <c r="L48">
        <v>0.34759</v>
      </c>
      <c r="M48">
        <v>4091</v>
      </c>
      <c r="N48">
        <v>-2992.4</v>
      </c>
      <c r="O48">
        <v>0</v>
      </c>
      <c r="P48">
        <v>1098.6</v>
      </c>
    </row>
    <row r="49" spans="1:16">
      <c r="A49" s="2">
        <v>44708.88783826389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-30</v>
      </c>
      <c r="I49">
        <v>10.4313</v>
      </c>
      <c r="J49">
        <v>1</v>
      </c>
      <c r="K49">
        <v>10.4313</v>
      </c>
      <c r="L49">
        <v>0.34771</v>
      </c>
      <c r="M49">
        <v>4091</v>
      </c>
      <c r="N49">
        <v>-3022.4</v>
      </c>
      <c r="O49">
        <v>0</v>
      </c>
      <c r="P49">
        <v>1068.6</v>
      </c>
    </row>
    <row r="50" spans="1:16">
      <c r="A50" s="2">
        <v>44708.88784782407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-27</v>
      </c>
      <c r="I50">
        <v>9.388170000000001</v>
      </c>
      <c r="J50">
        <v>1</v>
      </c>
      <c r="K50">
        <v>9.388170000000001</v>
      </c>
      <c r="L50">
        <v>0.34771</v>
      </c>
      <c r="M50">
        <v>4091</v>
      </c>
      <c r="N50">
        <v>-3049.4</v>
      </c>
      <c r="O50">
        <v>0</v>
      </c>
      <c r="P50">
        <v>1041.6</v>
      </c>
    </row>
    <row r="51" spans="1:16">
      <c r="A51" s="2">
        <v>44708.90487616898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1.2</v>
      </c>
      <c r="I51">
        <v>-0.418368</v>
      </c>
      <c r="J51">
        <v>1</v>
      </c>
      <c r="K51">
        <v>0.418368</v>
      </c>
      <c r="L51">
        <v>0.34864</v>
      </c>
      <c r="M51">
        <v>4091</v>
      </c>
      <c r="N51">
        <v>-3048.2</v>
      </c>
      <c r="O51">
        <v>0</v>
      </c>
      <c r="P51">
        <v>1042.8</v>
      </c>
    </row>
    <row r="52" spans="1:16">
      <c r="A52" s="2">
        <v>44708.9080908912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-1.2</v>
      </c>
      <c r="I52">
        <v>0.417444</v>
      </c>
      <c r="J52">
        <v>1</v>
      </c>
      <c r="K52">
        <v>0.417444</v>
      </c>
      <c r="L52">
        <v>0.34787</v>
      </c>
      <c r="M52">
        <v>4091</v>
      </c>
      <c r="N52">
        <v>-3049.4</v>
      </c>
      <c r="O52">
        <v>0</v>
      </c>
      <c r="P52">
        <v>1041.6</v>
      </c>
    </row>
    <row r="53" spans="1:16">
      <c r="A53" s="2">
        <v>44708.91032032407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1.2</v>
      </c>
      <c r="I53">
        <v>-0.418368</v>
      </c>
      <c r="J53">
        <v>1</v>
      </c>
      <c r="K53">
        <v>0.418368</v>
      </c>
      <c r="L53">
        <v>0.34864</v>
      </c>
      <c r="M53">
        <v>4091</v>
      </c>
      <c r="N53">
        <v>-3048.2</v>
      </c>
      <c r="O53">
        <v>0</v>
      </c>
      <c r="P53">
        <v>1042.8</v>
      </c>
    </row>
    <row r="54" spans="1:16">
      <c r="A54" s="2">
        <v>44708.91249054398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-1.2</v>
      </c>
      <c r="I54">
        <v>0.417444</v>
      </c>
      <c r="J54">
        <v>1</v>
      </c>
      <c r="K54">
        <v>0.417444</v>
      </c>
      <c r="L54">
        <v>0.34787</v>
      </c>
      <c r="M54">
        <v>4091</v>
      </c>
      <c r="N54">
        <v>-3049.4</v>
      </c>
      <c r="O54">
        <v>0</v>
      </c>
      <c r="P54">
        <v>1041.6</v>
      </c>
    </row>
    <row r="55" spans="1:16">
      <c r="A55" s="2">
        <v>44708.91702725695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-1.2</v>
      </c>
      <c r="I55">
        <v>0.41214</v>
      </c>
      <c r="J55">
        <v>1</v>
      </c>
      <c r="K55">
        <v>0.41214</v>
      </c>
      <c r="L55">
        <v>0.34345</v>
      </c>
      <c r="M55">
        <v>4091</v>
      </c>
      <c r="N55">
        <v>-3050.6</v>
      </c>
      <c r="O55">
        <v>0</v>
      </c>
      <c r="P55">
        <v>1040.4</v>
      </c>
    </row>
    <row r="56" spans="1:16">
      <c r="A56" s="2">
        <v>44708.91889350695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1.2</v>
      </c>
      <c r="I56">
        <v>-0.4131</v>
      </c>
      <c r="J56">
        <v>1</v>
      </c>
      <c r="K56">
        <v>0.4131</v>
      </c>
      <c r="L56">
        <v>0.3442500000000001</v>
      </c>
      <c r="M56">
        <v>4091</v>
      </c>
      <c r="N56">
        <v>-3049.4</v>
      </c>
      <c r="O56">
        <v>0</v>
      </c>
      <c r="P56">
        <v>1041.6</v>
      </c>
    </row>
    <row r="57" spans="1:16">
      <c r="A57" s="2">
        <v>44708.9313717824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1.2</v>
      </c>
      <c r="I57">
        <v>-0.418368</v>
      </c>
      <c r="J57">
        <v>1</v>
      </c>
      <c r="K57">
        <v>0.418368</v>
      </c>
      <c r="L57">
        <v>0.34864</v>
      </c>
      <c r="M57">
        <v>4091</v>
      </c>
      <c r="N57">
        <v>-3048.2</v>
      </c>
      <c r="O57">
        <v>0</v>
      </c>
      <c r="P57">
        <v>1042.8</v>
      </c>
    </row>
    <row r="58" spans="1:16">
      <c r="A58" s="2">
        <v>44708.95929363426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-1.2</v>
      </c>
      <c r="I58">
        <v>0.41868</v>
      </c>
      <c r="J58">
        <v>1</v>
      </c>
      <c r="K58">
        <v>0.41868</v>
      </c>
      <c r="L58">
        <v>0.3489</v>
      </c>
      <c r="M58">
        <v>4091</v>
      </c>
      <c r="N58">
        <v>-3049.4</v>
      </c>
      <c r="O58">
        <v>0</v>
      </c>
      <c r="P58">
        <v>1041.6</v>
      </c>
    </row>
    <row r="59" spans="1:16">
      <c r="A59" s="2">
        <v>44708.95929363426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-14.2</v>
      </c>
      <c r="I59">
        <v>4.95438</v>
      </c>
      <c r="J59">
        <v>1</v>
      </c>
      <c r="K59">
        <v>4.95438</v>
      </c>
      <c r="L59">
        <v>0.3489</v>
      </c>
      <c r="M59">
        <v>4091</v>
      </c>
      <c r="N59">
        <v>-3063.6</v>
      </c>
      <c r="O59">
        <v>0</v>
      </c>
      <c r="P59">
        <v>1027.4</v>
      </c>
    </row>
    <row r="60" spans="1:16">
      <c r="A60" s="2">
        <v>44708.95981931713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-1.2</v>
      </c>
      <c r="I60">
        <v>0.417444</v>
      </c>
      <c r="J60">
        <v>1</v>
      </c>
      <c r="K60">
        <v>0.417444</v>
      </c>
      <c r="L60">
        <v>0.34787</v>
      </c>
      <c r="M60">
        <v>4091</v>
      </c>
      <c r="N60">
        <v>-3064.8</v>
      </c>
      <c r="O60">
        <v>0</v>
      </c>
      <c r="P60">
        <v>1026.2</v>
      </c>
    </row>
    <row r="61" spans="1:16">
      <c r="A61" s="2">
        <v>44708.96104618056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1.2</v>
      </c>
      <c r="I61">
        <v>-0.418368</v>
      </c>
      <c r="J61">
        <v>1</v>
      </c>
      <c r="K61">
        <v>0.418368</v>
      </c>
      <c r="L61">
        <v>0.34864</v>
      </c>
      <c r="M61">
        <v>4091</v>
      </c>
      <c r="N61">
        <v>-3063.6</v>
      </c>
      <c r="O61">
        <v>0</v>
      </c>
      <c r="P61">
        <v>1027.4</v>
      </c>
    </row>
    <row r="62" spans="1:16">
      <c r="A62" s="2">
        <v>44708.96173197917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-1.2</v>
      </c>
      <c r="I62">
        <v>0.417444</v>
      </c>
      <c r="J62">
        <v>1</v>
      </c>
      <c r="K62">
        <v>0.417444</v>
      </c>
      <c r="L62">
        <v>0.34787</v>
      </c>
      <c r="M62">
        <v>4091</v>
      </c>
      <c r="N62">
        <v>-3064.8</v>
      </c>
      <c r="O62">
        <v>0</v>
      </c>
      <c r="P62">
        <v>1026.2</v>
      </c>
    </row>
    <row r="63" spans="1:16">
      <c r="A63" s="2">
        <v>44708.97469841435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-4.6</v>
      </c>
      <c r="I63">
        <v>1.592612</v>
      </c>
      <c r="J63">
        <v>1</v>
      </c>
      <c r="K63">
        <v>1.592612</v>
      </c>
      <c r="L63">
        <v>0.34622</v>
      </c>
      <c r="M63">
        <v>4091</v>
      </c>
      <c r="N63">
        <v>-3069.4</v>
      </c>
      <c r="O63">
        <v>0</v>
      </c>
      <c r="P63">
        <v>1021.6</v>
      </c>
    </row>
    <row r="64" spans="1:16">
      <c r="A64" s="2">
        <v>44708.9801855324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-1.2</v>
      </c>
      <c r="I64">
        <v>0.41214</v>
      </c>
      <c r="J64">
        <v>1</v>
      </c>
      <c r="K64">
        <v>0.41214</v>
      </c>
      <c r="L64">
        <v>0.34345</v>
      </c>
      <c r="M64">
        <v>4091</v>
      </c>
      <c r="N64">
        <v>-3070.599999999999</v>
      </c>
      <c r="O64">
        <v>0</v>
      </c>
      <c r="P64">
        <v>1020.400000000001</v>
      </c>
    </row>
    <row r="65" spans="1:16">
      <c r="A65" s="2">
        <v>44708.98126018519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1.2</v>
      </c>
      <c r="I65">
        <v>-0.4131</v>
      </c>
      <c r="J65">
        <v>1</v>
      </c>
      <c r="K65">
        <v>0.4131</v>
      </c>
      <c r="L65">
        <v>0.3442500000000001</v>
      </c>
      <c r="M65">
        <v>4091</v>
      </c>
      <c r="N65">
        <v>-3069.4</v>
      </c>
      <c r="O65">
        <v>0</v>
      </c>
      <c r="P65">
        <v>1021.6</v>
      </c>
    </row>
    <row r="66" spans="1:16">
      <c r="A66" s="2">
        <v>44708.98328847222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-1.2</v>
      </c>
      <c r="I66">
        <v>0.41214</v>
      </c>
      <c r="J66">
        <v>1</v>
      </c>
      <c r="K66">
        <v>0.41214</v>
      </c>
      <c r="L66">
        <v>0.34345</v>
      </c>
      <c r="M66">
        <v>4091</v>
      </c>
      <c r="N66">
        <v>-3070.599999999999</v>
      </c>
      <c r="O66">
        <v>0</v>
      </c>
      <c r="P66">
        <v>1020.400000000001</v>
      </c>
    </row>
    <row r="67" spans="1:16">
      <c r="A67" s="2">
        <v>44708.98674832176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-1.2</v>
      </c>
      <c r="I67">
        <v>0.406956</v>
      </c>
      <c r="J67">
        <v>1</v>
      </c>
      <c r="K67">
        <v>0.406956</v>
      </c>
      <c r="L67">
        <v>0.33913</v>
      </c>
      <c r="M67">
        <v>4091</v>
      </c>
      <c r="N67">
        <v>-3071.799999999999</v>
      </c>
      <c r="O67">
        <v>0</v>
      </c>
      <c r="P67">
        <v>1019.200000000001</v>
      </c>
    </row>
    <row r="68" spans="1:16">
      <c r="A68" s="2">
        <v>44708.98678609954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1.2</v>
      </c>
      <c r="I68">
        <v>-0.40794</v>
      </c>
      <c r="J68">
        <v>1</v>
      </c>
      <c r="K68">
        <v>0.40794</v>
      </c>
      <c r="L68">
        <v>0.33995</v>
      </c>
      <c r="M68">
        <v>4091</v>
      </c>
      <c r="N68">
        <v>-3070.599999999999</v>
      </c>
      <c r="O68">
        <v>0</v>
      </c>
      <c r="P68">
        <v>1020.400000000001</v>
      </c>
    </row>
    <row r="69" spans="1:16">
      <c r="A69" s="2">
        <v>44709.00027815972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1.2</v>
      </c>
      <c r="I69">
        <v>-0.4131</v>
      </c>
      <c r="J69">
        <v>1</v>
      </c>
      <c r="K69">
        <v>0.4131</v>
      </c>
      <c r="L69">
        <v>0.3442500000000001</v>
      </c>
      <c r="M69">
        <v>4091</v>
      </c>
      <c r="N69">
        <v>-3069.4</v>
      </c>
      <c r="O69">
        <v>0</v>
      </c>
      <c r="P69">
        <v>1021.6</v>
      </c>
    </row>
    <row r="70" spans="1:16">
      <c r="A70" s="2">
        <v>44709.0008853125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-1.2</v>
      </c>
      <c r="I70">
        <v>0.41214</v>
      </c>
      <c r="J70">
        <v>1</v>
      </c>
      <c r="K70">
        <v>0.41214</v>
      </c>
      <c r="L70">
        <v>0.34345</v>
      </c>
      <c r="M70">
        <v>4091</v>
      </c>
      <c r="N70">
        <v>-3070.599999999999</v>
      </c>
      <c r="O70">
        <v>0</v>
      </c>
      <c r="P70">
        <v>1020.400000000001</v>
      </c>
    </row>
    <row r="71" spans="1:16">
      <c r="A71" s="2">
        <v>44709.00446708333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0.1</v>
      </c>
      <c r="I71">
        <v>-0.034384</v>
      </c>
      <c r="J71">
        <v>1</v>
      </c>
      <c r="K71">
        <v>0.034384</v>
      </c>
      <c r="L71">
        <v>0.34384</v>
      </c>
      <c r="M71">
        <v>4091</v>
      </c>
      <c r="N71">
        <v>-3070.5</v>
      </c>
      <c r="O71">
        <v>0</v>
      </c>
      <c r="P71">
        <v>1020.5</v>
      </c>
    </row>
    <row r="72" spans="1:16">
      <c r="A72" s="2">
        <v>44709.00471071759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1.2</v>
      </c>
      <c r="I72">
        <v>-0.413532</v>
      </c>
      <c r="J72">
        <v>1</v>
      </c>
      <c r="K72">
        <v>0.413532</v>
      </c>
      <c r="L72">
        <v>0.34461</v>
      </c>
      <c r="M72">
        <v>4091</v>
      </c>
      <c r="N72">
        <v>-3069.3</v>
      </c>
      <c r="O72">
        <v>0</v>
      </c>
      <c r="P72">
        <v>1021.7</v>
      </c>
    </row>
    <row r="73" spans="1:16">
      <c r="A73" s="2">
        <v>44709.01062704861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1.2</v>
      </c>
      <c r="I73">
        <v>-0.418812</v>
      </c>
      <c r="J73">
        <v>1</v>
      </c>
      <c r="K73">
        <v>0.418812</v>
      </c>
      <c r="L73">
        <v>0.34901</v>
      </c>
      <c r="M73">
        <v>4091</v>
      </c>
      <c r="N73">
        <v>-3068.1</v>
      </c>
      <c r="O73">
        <v>0</v>
      </c>
      <c r="P73">
        <v>1022.9</v>
      </c>
    </row>
    <row r="74" spans="1:16">
      <c r="A74" s="2">
        <v>44709.01548821759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-1.2</v>
      </c>
      <c r="I74">
        <v>0.417888</v>
      </c>
      <c r="J74">
        <v>1</v>
      </c>
      <c r="K74">
        <v>0.417888</v>
      </c>
      <c r="L74">
        <v>0.34824</v>
      </c>
      <c r="M74">
        <v>4091</v>
      </c>
      <c r="N74">
        <v>-3069.3</v>
      </c>
      <c r="O74">
        <v>0</v>
      </c>
      <c r="P74">
        <v>1021.7</v>
      </c>
    </row>
    <row r="75" spans="1:16">
      <c r="A75" s="2">
        <v>44709.0184084838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1.2</v>
      </c>
      <c r="I75">
        <v>-0.418812</v>
      </c>
      <c r="J75">
        <v>1</v>
      </c>
      <c r="K75">
        <v>0.418812</v>
      </c>
      <c r="L75">
        <v>0.34901</v>
      </c>
      <c r="M75">
        <v>4091</v>
      </c>
      <c r="N75">
        <v>-3068.1</v>
      </c>
      <c r="O75">
        <v>0</v>
      </c>
      <c r="P75">
        <v>1022.9</v>
      </c>
    </row>
    <row r="76" spans="1:16">
      <c r="A76" s="2">
        <v>44709.02642878472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189.7</v>
      </c>
      <c r="I76">
        <v>-66.459498</v>
      </c>
      <c r="J76">
        <v>1</v>
      </c>
      <c r="K76">
        <v>66.459498</v>
      </c>
      <c r="L76">
        <v>0.35034</v>
      </c>
      <c r="M76">
        <v>4091</v>
      </c>
      <c r="N76">
        <v>-2878.4</v>
      </c>
      <c r="O76">
        <v>0</v>
      </c>
      <c r="P76">
        <v>1212.6</v>
      </c>
    </row>
    <row r="77" spans="1:16">
      <c r="A77" s="2">
        <v>44709.0264325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269.3</v>
      </c>
      <c r="I77">
        <v>-94.325018</v>
      </c>
      <c r="J77">
        <v>1</v>
      </c>
      <c r="K77">
        <v>94.325018</v>
      </c>
      <c r="L77">
        <v>0.35026</v>
      </c>
      <c r="M77">
        <v>4091</v>
      </c>
      <c r="N77">
        <v>-2609.1</v>
      </c>
      <c r="O77">
        <v>0</v>
      </c>
      <c r="P77">
        <v>1481.9</v>
      </c>
    </row>
    <row r="78" spans="1:16">
      <c r="A78" s="2">
        <v>44709.02643604167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255.4</v>
      </c>
      <c r="I78">
        <v>-89.45640400000001</v>
      </c>
      <c r="J78">
        <v>1</v>
      </c>
      <c r="K78">
        <v>89.45640400000001</v>
      </c>
      <c r="L78">
        <v>0.35026</v>
      </c>
      <c r="M78">
        <v>4091</v>
      </c>
      <c r="N78">
        <v>-2353.7</v>
      </c>
      <c r="O78">
        <v>0</v>
      </c>
      <c r="P78">
        <v>1737.3</v>
      </c>
    </row>
    <row r="79" spans="1:16">
      <c r="A79" s="2">
        <v>44709.02643851852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-260</v>
      </c>
      <c r="I79">
        <v>91.104</v>
      </c>
      <c r="J79">
        <v>1</v>
      </c>
      <c r="K79">
        <v>91.104</v>
      </c>
      <c r="L79">
        <v>0.3504</v>
      </c>
      <c r="M79">
        <v>3831</v>
      </c>
      <c r="N79">
        <v>-2353.7</v>
      </c>
      <c r="O79">
        <v>0</v>
      </c>
      <c r="P79">
        <v>1477.3</v>
      </c>
    </row>
    <row r="80" spans="1:16">
      <c r="A80" s="2">
        <v>44709.02643851852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-571</v>
      </c>
      <c r="I80">
        <v>200.0784</v>
      </c>
      <c r="J80">
        <v>1</v>
      </c>
      <c r="K80">
        <v>200.0784</v>
      </c>
      <c r="L80">
        <v>0.3504</v>
      </c>
      <c r="M80">
        <v>3260</v>
      </c>
      <c r="N80">
        <v>-2353.7</v>
      </c>
      <c r="O80">
        <v>0</v>
      </c>
      <c r="P80">
        <v>906.3000000000002</v>
      </c>
    </row>
    <row r="81" spans="1:16">
      <c r="A81" s="2">
        <v>44709.02643851852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-233</v>
      </c>
      <c r="I81">
        <v>81.64319999999999</v>
      </c>
      <c r="J81">
        <v>1</v>
      </c>
      <c r="K81">
        <v>81.64319999999999</v>
      </c>
      <c r="L81">
        <v>0.3504</v>
      </c>
      <c r="M81">
        <v>3027</v>
      </c>
      <c r="N81">
        <v>-2353.7</v>
      </c>
      <c r="O81">
        <v>0</v>
      </c>
      <c r="P81">
        <v>673.3000000000002</v>
      </c>
    </row>
    <row r="82" spans="1:16">
      <c r="A82" s="2">
        <v>44709.02894988426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1.2</v>
      </c>
      <c r="I82">
        <v>-0.424188</v>
      </c>
      <c r="J82">
        <v>1</v>
      </c>
      <c r="K82">
        <v>0.424188</v>
      </c>
      <c r="L82">
        <v>0.35349</v>
      </c>
      <c r="M82">
        <v>3027</v>
      </c>
      <c r="N82">
        <v>-2352.5</v>
      </c>
      <c r="O82">
        <v>0</v>
      </c>
      <c r="P82">
        <v>674.5</v>
      </c>
    </row>
    <row r="83" spans="1:16">
      <c r="A83" s="2">
        <v>44709.02941288194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-1.2</v>
      </c>
      <c r="I83">
        <v>0.423312</v>
      </c>
      <c r="J83">
        <v>1</v>
      </c>
      <c r="K83">
        <v>0.423312</v>
      </c>
      <c r="L83">
        <v>0.35276</v>
      </c>
      <c r="M83">
        <v>3027</v>
      </c>
      <c r="N83">
        <v>-2353.7</v>
      </c>
      <c r="O83">
        <v>0</v>
      </c>
      <c r="P83">
        <v>673.3000000000002</v>
      </c>
    </row>
    <row r="84" spans="1:16">
      <c r="A84" s="2">
        <v>44709.02991494213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1.2</v>
      </c>
      <c r="I84">
        <v>-0.424188</v>
      </c>
      <c r="J84">
        <v>1</v>
      </c>
      <c r="K84">
        <v>0.424188</v>
      </c>
      <c r="L84">
        <v>0.35349</v>
      </c>
      <c r="M84">
        <v>3027</v>
      </c>
      <c r="N84">
        <v>-2352.5</v>
      </c>
      <c r="O84">
        <v>0</v>
      </c>
      <c r="P84">
        <v>674.5</v>
      </c>
    </row>
    <row r="85" spans="1:16">
      <c r="A85" s="2">
        <v>44709.03249826389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1.2</v>
      </c>
      <c r="I85">
        <v>-0.429696</v>
      </c>
      <c r="J85">
        <v>1</v>
      </c>
      <c r="K85">
        <v>0.429696</v>
      </c>
      <c r="L85">
        <v>0.35808</v>
      </c>
      <c r="M85">
        <v>3027</v>
      </c>
      <c r="N85">
        <v>-2351.3</v>
      </c>
      <c r="O85">
        <v>0</v>
      </c>
      <c r="P85">
        <v>675.6999999999998</v>
      </c>
    </row>
    <row r="86" spans="1:16">
      <c r="A86" s="2">
        <v>44709.03321987268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-1.2</v>
      </c>
      <c r="I86">
        <v>0.428844</v>
      </c>
      <c r="J86">
        <v>1</v>
      </c>
      <c r="K86">
        <v>0.428844</v>
      </c>
      <c r="L86">
        <v>0.35737</v>
      </c>
      <c r="M86">
        <v>3027</v>
      </c>
      <c r="N86">
        <v>-2352.5</v>
      </c>
      <c r="O86">
        <v>0</v>
      </c>
      <c r="P86">
        <v>674.5</v>
      </c>
    </row>
    <row r="87" spans="1:16">
      <c r="A87" s="2">
        <v>44709.034069375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1.2</v>
      </c>
      <c r="I87">
        <v>-0.429696</v>
      </c>
      <c r="J87">
        <v>1</v>
      </c>
      <c r="K87">
        <v>0.429696</v>
      </c>
      <c r="L87">
        <v>0.35808</v>
      </c>
      <c r="M87">
        <v>3027</v>
      </c>
      <c r="N87">
        <v>-2351.3</v>
      </c>
      <c r="O87">
        <v>0</v>
      </c>
      <c r="P87">
        <v>675.6999999999998</v>
      </c>
    </row>
    <row r="88" spans="1:16">
      <c r="A88" s="2">
        <v>44709.03407769676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1.2</v>
      </c>
      <c r="I88">
        <v>-0.429768</v>
      </c>
      <c r="J88">
        <v>1</v>
      </c>
      <c r="K88">
        <v>0.429768</v>
      </c>
      <c r="L88">
        <v>0.35814</v>
      </c>
      <c r="M88">
        <v>3027</v>
      </c>
      <c r="N88">
        <v>-2350.1</v>
      </c>
      <c r="O88">
        <v>0</v>
      </c>
      <c r="P88">
        <v>676.8999999999996</v>
      </c>
    </row>
    <row r="89" spans="1:16">
      <c r="A89" s="2">
        <v>44709.03663991898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37.5</v>
      </c>
      <c r="I89">
        <v>-13.5</v>
      </c>
      <c r="J89">
        <v>1</v>
      </c>
      <c r="K89">
        <v>13.5</v>
      </c>
      <c r="L89">
        <v>0.36</v>
      </c>
      <c r="M89">
        <v>3027</v>
      </c>
      <c r="N89">
        <v>-2312.6</v>
      </c>
      <c r="O89">
        <v>0</v>
      </c>
      <c r="P89">
        <v>714.3999999999996</v>
      </c>
    </row>
    <row r="90" spans="1:16">
      <c r="A90" s="2">
        <v>44709.03666866898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12.5</v>
      </c>
      <c r="I90">
        <v>-4.5</v>
      </c>
      <c r="J90">
        <v>1</v>
      </c>
      <c r="K90">
        <v>4.5</v>
      </c>
      <c r="L90">
        <v>0.36</v>
      </c>
      <c r="M90">
        <v>3027</v>
      </c>
      <c r="N90">
        <v>-2300.1</v>
      </c>
      <c r="O90">
        <v>0</v>
      </c>
      <c r="P90">
        <v>726.8999999999996</v>
      </c>
    </row>
    <row r="91" spans="1:16">
      <c r="A91" s="2">
        <v>44709.04328017361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-1.2</v>
      </c>
      <c r="I91">
        <v>0.434508</v>
      </c>
      <c r="J91">
        <v>1</v>
      </c>
      <c r="K91">
        <v>0.434508</v>
      </c>
      <c r="L91">
        <v>0.36209</v>
      </c>
      <c r="M91">
        <v>3027</v>
      </c>
      <c r="N91">
        <v>-2301.3</v>
      </c>
      <c r="O91">
        <v>0</v>
      </c>
      <c r="P91">
        <v>725.6999999999998</v>
      </c>
    </row>
    <row r="92" spans="1:16">
      <c r="A92" s="2">
        <v>44709.04347334491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1.2</v>
      </c>
      <c r="I92">
        <v>-0.435324</v>
      </c>
      <c r="J92">
        <v>1</v>
      </c>
      <c r="K92">
        <v>0.435324</v>
      </c>
      <c r="L92">
        <v>0.36277</v>
      </c>
      <c r="M92">
        <v>3027</v>
      </c>
      <c r="N92">
        <v>-2300.1</v>
      </c>
      <c r="O92">
        <v>0</v>
      </c>
      <c r="P92">
        <v>726.8999999999996</v>
      </c>
    </row>
    <row r="93" spans="1:16">
      <c r="A93" s="2">
        <v>44709.04411732639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-1.2</v>
      </c>
      <c r="I93">
        <v>0.434508</v>
      </c>
      <c r="J93">
        <v>1</v>
      </c>
      <c r="K93">
        <v>0.434508</v>
      </c>
      <c r="L93">
        <v>0.36209</v>
      </c>
      <c r="M93">
        <v>3027</v>
      </c>
      <c r="N93">
        <v>-2301.3</v>
      </c>
      <c r="O93">
        <v>0</v>
      </c>
      <c r="P93">
        <v>725.6999999999998</v>
      </c>
    </row>
    <row r="94" spans="1:16">
      <c r="A94" s="2">
        <v>44709.04468165509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1.2</v>
      </c>
      <c r="I94">
        <v>-0.435324</v>
      </c>
      <c r="J94">
        <v>1</v>
      </c>
      <c r="K94">
        <v>0.435324</v>
      </c>
      <c r="L94">
        <v>0.36277</v>
      </c>
      <c r="M94">
        <v>3027</v>
      </c>
      <c r="N94">
        <v>-2300.1</v>
      </c>
      <c r="O94">
        <v>0</v>
      </c>
      <c r="P94">
        <v>726.8999999999996</v>
      </c>
    </row>
    <row r="95" spans="1:16">
      <c r="A95" s="2">
        <v>44709.04906974537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-1.2</v>
      </c>
      <c r="I95">
        <v>0.434508</v>
      </c>
      <c r="J95">
        <v>1</v>
      </c>
      <c r="K95">
        <v>0.434508</v>
      </c>
      <c r="L95">
        <v>0.36209</v>
      </c>
      <c r="M95">
        <v>3027</v>
      </c>
      <c r="N95">
        <v>-2301.3</v>
      </c>
      <c r="O95">
        <v>0</v>
      </c>
      <c r="P95">
        <v>725.6999999999998</v>
      </c>
    </row>
    <row r="96" spans="1:16">
      <c r="A96" s="2">
        <v>44709.04918700232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1.2</v>
      </c>
      <c r="I96">
        <v>-0.435768</v>
      </c>
      <c r="J96">
        <v>1</v>
      </c>
      <c r="K96">
        <v>0.435768</v>
      </c>
      <c r="L96">
        <v>0.36314</v>
      </c>
      <c r="M96">
        <v>3027</v>
      </c>
      <c r="N96">
        <v>-2300.1</v>
      </c>
      <c r="O96">
        <v>0</v>
      </c>
      <c r="P96">
        <v>726.8999999999996</v>
      </c>
    </row>
    <row r="97" spans="1:16">
      <c r="A97" s="2">
        <v>44709.05025195602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-1.2</v>
      </c>
      <c r="I97">
        <v>0.434508</v>
      </c>
      <c r="J97">
        <v>1</v>
      </c>
      <c r="K97">
        <v>0.434508</v>
      </c>
      <c r="L97">
        <v>0.36209</v>
      </c>
      <c r="M97">
        <v>3027</v>
      </c>
      <c r="N97">
        <v>-2301.3</v>
      </c>
      <c r="O97">
        <v>0</v>
      </c>
      <c r="P97">
        <v>725.6999999999998</v>
      </c>
    </row>
    <row r="98" spans="1:16">
      <c r="A98" s="2">
        <v>44709.05077771991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1.2</v>
      </c>
      <c r="I98">
        <v>-0.435324</v>
      </c>
      <c r="J98">
        <v>1</v>
      </c>
      <c r="K98">
        <v>0.435324</v>
      </c>
      <c r="L98">
        <v>0.36277</v>
      </c>
      <c r="M98">
        <v>3027</v>
      </c>
      <c r="N98">
        <v>-2300.1</v>
      </c>
      <c r="O98">
        <v>0</v>
      </c>
      <c r="P98">
        <v>726.8999999999996</v>
      </c>
    </row>
    <row r="99" spans="1:16">
      <c r="A99" s="2">
        <v>44709.05100519676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-1.2</v>
      </c>
      <c r="I99">
        <v>0.433872</v>
      </c>
      <c r="J99">
        <v>1</v>
      </c>
      <c r="K99">
        <v>0.433872</v>
      </c>
      <c r="L99">
        <v>0.36156</v>
      </c>
      <c r="M99">
        <v>3027</v>
      </c>
      <c r="N99">
        <v>-2301.3</v>
      </c>
      <c r="O99">
        <v>0</v>
      </c>
      <c r="P99">
        <v>725.6999999999998</v>
      </c>
    </row>
    <row r="100" spans="1:16">
      <c r="A100" s="2">
        <v>44709.06051952546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0.1</v>
      </c>
      <c r="I100">
        <v>-0.035855</v>
      </c>
      <c r="J100">
        <v>1</v>
      </c>
      <c r="K100">
        <v>0.035855</v>
      </c>
      <c r="L100">
        <v>0.35855</v>
      </c>
      <c r="M100">
        <v>3027</v>
      </c>
      <c r="N100">
        <v>-2301.2</v>
      </c>
      <c r="O100">
        <v>0</v>
      </c>
      <c r="P100">
        <v>725.7999999999997</v>
      </c>
    </row>
    <row r="101" spans="1:16">
      <c r="A101" s="2">
        <v>44709.06135041667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-1.2</v>
      </c>
      <c r="I101">
        <v>0.429312</v>
      </c>
      <c r="J101">
        <v>1</v>
      </c>
      <c r="K101">
        <v>0.429312</v>
      </c>
      <c r="L101">
        <v>0.35776</v>
      </c>
      <c r="M101">
        <v>3027</v>
      </c>
      <c r="N101">
        <v>-2302.4</v>
      </c>
      <c r="O101">
        <v>0</v>
      </c>
      <c r="P101">
        <v>724.5999999999999</v>
      </c>
    </row>
    <row r="102" spans="1:16">
      <c r="A102" s="2">
        <v>44709.06214575232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-5.3</v>
      </c>
      <c r="I102">
        <v>1.891305</v>
      </c>
      <c r="J102">
        <v>1</v>
      </c>
      <c r="K102">
        <v>1.891305</v>
      </c>
      <c r="L102">
        <v>0.35685</v>
      </c>
      <c r="M102">
        <v>3027</v>
      </c>
      <c r="N102">
        <v>-2307.7</v>
      </c>
      <c r="O102">
        <v>0</v>
      </c>
      <c r="P102">
        <v>719.2999999999997</v>
      </c>
    </row>
    <row r="103" spans="1:16">
      <c r="A103" s="2">
        <v>44709.06479402778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1.2</v>
      </c>
      <c r="I103">
        <v>-0.430164</v>
      </c>
      <c r="J103">
        <v>1</v>
      </c>
      <c r="K103">
        <v>0.430164</v>
      </c>
      <c r="L103">
        <v>0.35847</v>
      </c>
      <c r="M103">
        <v>3027</v>
      </c>
      <c r="N103">
        <v>-2306.5</v>
      </c>
      <c r="O103">
        <v>0</v>
      </c>
      <c r="P103">
        <v>720.4999999999995</v>
      </c>
    </row>
    <row r="104" spans="1:16">
      <c r="A104" s="2">
        <v>44709.06518172454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-1.2</v>
      </c>
      <c r="I104">
        <v>0.429312</v>
      </c>
      <c r="J104">
        <v>1</v>
      </c>
      <c r="K104">
        <v>0.429312</v>
      </c>
      <c r="L104">
        <v>0.35776</v>
      </c>
      <c r="M104">
        <v>3027</v>
      </c>
      <c r="N104">
        <v>-2307.7</v>
      </c>
      <c r="O104">
        <v>0</v>
      </c>
      <c r="P104">
        <v>719.2999999999997</v>
      </c>
    </row>
    <row r="105" spans="1:16">
      <c r="A105" s="2">
        <v>44709.06546189815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1.2</v>
      </c>
      <c r="I105">
        <v>-0.430164</v>
      </c>
      <c r="J105">
        <v>1</v>
      </c>
      <c r="K105">
        <v>0.430164</v>
      </c>
      <c r="L105">
        <v>0.35847</v>
      </c>
      <c r="M105">
        <v>3027</v>
      </c>
      <c r="N105">
        <v>-2306.5</v>
      </c>
      <c r="O105">
        <v>0</v>
      </c>
      <c r="P105">
        <v>720.4999999999995</v>
      </c>
    </row>
    <row r="106" spans="1:16">
      <c r="A106" s="2">
        <v>44709.06973726852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-1.2</v>
      </c>
      <c r="I106">
        <v>0.429312</v>
      </c>
      <c r="J106">
        <v>1</v>
      </c>
      <c r="K106">
        <v>0.429312</v>
      </c>
      <c r="L106">
        <v>0.35776</v>
      </c>
      <c r="M106">
        <v>3027</v>
      </c>
      <c r="N106">
        <v>-2307.7</v>
      </c>
      <c r="O106">
        <v>0</v>
      </c>
      <c r="P106">
        <v>719.2999999999997</v>
      </c>
    </row>
    <row r="107" spans="1:16">
      <c r="A107" s="2">
        <v>44709.07864568287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-1.2</v>
      </c>
      <c r="I107">
        <v>0.423768</v>
      </c>
      <c r="J107">
        <v>1</v>
      </c>
      <c r="K107">
        <v>0.423768</v>
      </c>
      <c r="L107">
        <v>0.35314</v>
      </c>
      <c r="M107">
        <v>3027</v>
      </c>
      <c r="N107">
        <v>-2308.9</v>
      </c>
      <c r="O107">
        <v>0</v>
      </c>
      <c r="P107">
        <v>718.0999999999999</v>
      </c>
    </row>
    <row r="108" spans="1:16">
      <c r="A108" s="2">
        <v>44709.08518262731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5.3</v>
      </c>
      <c r="I108">
        <v>-1.865388</v>
      </c>
      <c r="J108">
        <v>1</v>
      </c>
      <c r="K108">
        <v>1.865388</v>
      </c>
      <c r="L108">
        <v>0.35196</v>
      </c>
      <c r="M108">
        <v>3027</v>
      </c>
      <c r="N108">
        <v>-2303.6</v>
      </c>
      <c r="O108">
        <v>0</v>
      </c>
      <c r="P108">
        <v>723.4000000000001</v>
      </c>
    </row>
    <row r="109" spans="1:16">
      <c r="A109" s="2">
        <v>44709.09808337963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37.5</v>
      </c>
      <c r="I109">
        <v>-13.2165</v>
      </c>
      <c r="J109">
        <v>1</v>
      </c>
      <c r="K109">
        <v>13.2165</v>
      </c>
      <c r="L109">
        <v>0.35244</v>
      </c>
      <c r="M109">
        <v>3027</v>
      </c>
      <c r="N109">
        <v>-2266.1</v>
      </c>
      <c r="O109">
        <v>0</v>
      </c>
      <c r="P109">
        <v>760.9000000000001</v>
      </c>
    </row>
    <row r="110" spans="1:16">
      <c r="A110" s="2">
        <v>44709.09867813657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1.2</v>
      </c>
      <c r="I110">
        <v>-0.424644</v>
      </c>
      <c r="J110">
        <v>1</v>
      </c>
      <c r="K110">
        <v>0.424644</v>
      </c>
      <c r="L110">
        <v>0.35387</v>
      </c>
      <c r="M110">
        <v>3027</v>
      </c>
      <c r="N110">
        <v>-2264.9</v>
      </c>
      <c r="O110">
        <v>0</v>
      </c>
      <c r="P110">
        <v>762.0999999999999</v>
      </c>
    </row>
    <row r="111" spans="1:16">
      <c r="A111" s="2">
        <v>44709.1010475463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-1.2</v>
      </c>
      <c r="I111">
        <v>0.423768</v>
      </c>
      <c r="J111">
        <v>1</v>
      </c>
      <c r="K111">
        <v>0.423768</v>
      </c>
      <c r="L111">
        <v>0.35314</v>
      </c>
      <c r="M111">
        <v>3027</v>
      </c>
      <c r="N111">
        <v>-2266.1</v>
      </c>
      <c r="O111">
        <v>0</v>
      </c>
      <c r="P111">
        <v>760.9000000000001</v>
      </c>
    </row>
    <row r="112" spans="1:16">
      <c r="A112" s="2">
        <v>44709.10649239583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-1.2</v>
      </c>
      <c r="I112">
        <v>0.418332</v>
      </c>
      <c r="J112">
        <v>1</v>
      </c>
      <c r="K112">
        <v>0.418332</v>
      </c>
      <c r="L112">
        <v>0.34861</v>
      </c>
      <c r="M112">
        <v>3027</v>
      </c>
      <c r="N112">
        <v>-2267.3</v>
      </c>
      <c r="O112">
        <v>0</v>
      </c>
      <c r="P112">
        <v>759.7000000000003</v>
      </c>
    </row>
    <row r="113" spans="1:16">
      <c r="A113" s="2">
        <v>44709.10916788194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33.2</v>
      </c>
      <c r="I113">
        <v>-11.481888</v>
      </c>
      <c r="J113">
        <v>1</v>
      </c>
      <c r="K113">
        <v>11.481888</v>
      </c>
      <c r="L113">
        <v>0.34584</v>
      </c>
      <c r="M113">
        <v>3027</v>
      </c>
      <c r="N113">
        <v>-2234.1</v>
      </c>
      <c r="O113">
        <v>0</v>
      </c>
      <c r="P113">
        <v>792.9000000000001</v>
      </c>
    </row>
    <row r="114" spans="1:16">
      <c r="A114" s="2">
        <v>44709.10917542824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8.4</v>
      </c>
      <c r="I114">
        <v>-2.905056</v>
      </c>
      <c r="J114">
        <v>1</v>
      </c>
      <c r="K114">
        <v>2.905056</v>
      </c>
      <c r="L114">
        <v>0.34584</v>
      </c>
      <c r="M114">
        <v>3027</v>
      </c>
      <c r="N114">
        <v>-2225.7</v>
      </c>
      <c r="O114">
        <v>0</v>
      </c>
      <c r="P114">
        <v>801.3000000000002</v>
      </c>
    </row>
    <row r="115" spans="1:16">
      <c r="A115" s="2">
        <v>44709.11252194444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-1.2</v>
      </c>
      <c r="I115">
        <v>0.413016</v>
      </c>
      <c r="J115">
        <v>1</v>
      </c>
      <c r="K115">
        <v>0.413016</v>
      </c>
      <c r="L115">
        <v>0.34418</v>
      </c>
      <c r="M115">
        <v>3027</v>
      </c>
      <c r="N115">
        <v>-2226.9</v>
      </c>
      <c r="O115">
        <v>0</v>
      </c>
      <c r="P115">
        <v>800.1000000000004</v>
      </c>
    </row>
    <row r="116" spans="1:16">
      <c r="A116" s="2">
        <v>44709.11253277778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-1.2</v>
      </c>
      <c r="I116">
        <v>0.412992</v>
      </c>
      <c r="J116">
        <v>1</v>
      </c>
      <c r="K116">
        <v>0.412992</v>
      </c>
      <c r="L116">
        <v>0.34416</v>
      </c>
      <c r="M116">
        <v>3027</v>
      </c>
      <c r="N116">
        <v>-2228.099999999999</v>
      </c>
      <c r="O116">
        <v>0</v>
      </c>
      <c r="P116">
        <v>798.9000000000005</v>
      </c>
    </row>
    <row r="117" spans="1:16">
      <c r="A117" s="2">
        <v>44709.11272873842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1.2</v>
      </c>
      <c r="I117">
        <v>-0.413328</v>
      </c>
      <c r="J117">
        <v>1</v>
      </c>
      <c r="K117">
        <v>0.413328</v>
      </c>
      <c r="L117">
        <v>0.34444</v>
      </c>
      <c r="M117">
        <v>3027</v>
      </c>
      <c r="N117">
        <v>-2226.9</v>
      </c>
      <c r="O117">
        <v>0</v>
      </c>
      <c r="P117">
        <v>800.1000000000004</v>
      </c>
    </row>
    <row r="118" spans="1:16">
      <c r="A118" s="2">
        <v>44709.11300204861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1.2</v>
      </c>
      <c r="I118">
        <v>-0.413964</v>
      </c>
      <c r="J118">
        <v>1</v>
      </c>
      <c r="K118">
        <v>0.413964</v>
      </c>
      <c r="L118">
        <v>0.34497</v>
      </c>
      <c r="M118">
        <v>3027</v>
      </c>
      <c r="N118">
        <v>-2225.7</v>
      </c>
      <c r="O118">
        <v>0</v>
      </c>
      <c r="P118">
        <v>801.3000000000002</v>
      </c>
    </row>
    <row r="119" spans="1:16">
      <c r="A119" s="2">
        <v>44709.12547887731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-1.2</v>
      </c>
      <c r="I119">
        <v>0.413016</v>
      </c>
      <c r="J119">
        <v>1</v>
      </c>
      <c r="K119">
        <v>0.413016</v>
      </c>
      <c r="L119">
        <v>0.34418</v>
      </c>
      <c r="M119">
        <v>3027</v>
      </c>
      <c r="N119">
        <v>-2226.9</v>
      </c>
      <c r="O119">
        <v>0</v>
      </c>
      <c r="P119">
        <v>800.1000000000004</v>
      </c>
    </row>
    <row r="120" spans="1:16">
      <c r="A120" s="2">
        <v>44709.12665270834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1.2</v>
      </c>
      <c r="I120">
        <v>-0.413964</v>
      </c>
      <c r="J120">
        <v>1</v>
      </c>
      <c r="K120">
        <v>0.413964</v>
      </c>
      <c r="L120">
        <v>0.34497</v>
      </c>
      <c r="M120">
        <v>3027</v>
      </c>
      <c r="N120">
        <v>-2225.7</v>
      </c>
      <c r="O120">
        <v>0</v>
      </c>
      <c r="P120">
        <v>801.3000000000002</v>
      </c>
    </row>
    <row r="121" spans="1:16">
      <c r="A121" s="2">
        <v>44709.12666354167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1.2</v>
      </c>
      <c r="I121">
        <v>-0.413964</v>
      </c>
      <c r="J121">
        <v>1</v>
      </c>
      <c r="K121">
        <v>0.413964</v>
      </c>
      <c r="L121">
        <v>0.34497</v>
      </c>
      <c r="M121">
        <v>3027</v>
      </c>
      <c r="N121">
        <v>-2224.5</v>
      </c>
      <c r="O121">
        <v>0</v>
      </c>
      <c r="P121">
        <v>802.5</v>
      </c>
    </row>
    <row r="122" spans="1:16">
      <c r="A122" s="2">
        <v>44709.13366784722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-1.2</v>
      </c>
      <c r="I122">
        <v>0.416112</v>
      </c>
      <c r="J122">
        <v>1</v>
      </c>
      <c r="K122">
        <v>0.416112</v>
      </c>
      <c r="L122">
        <v>0.34676</v>
      </c>
      <c r="M122">
        <v>3027</v>
      </c>
      <c r="N122">
        <v>-2225.7</v>
      </c>
      <c r="O122">
        <v>0</v>
      </c>
      <c r="P122">
        <v>801.3000000000002</v>
      </c>
    </row>
    <row r="123" spans="1:16">
      <c r="A123" s="2">
        <v>44709.14062512731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1.2</v>
      </c>
      <c r="I123">
        <v>-0.419256</v>
      </c>
      <c r="J123">
        <v>1</v>
      </c>
      <c r="K123">
        <v>0.419256</v>
      </c>
      <c r="L123">
        <v>0.34938</v>
      </c>
      <c r="M123">
        <v>3027</v>
      </c>
      <c r="N123">
        <v>-2224.5</v>
      </c>
      <c r="O123">
        <v>0</v>
      </c>
      <c r="P123">
        <v>802.5</v>
      </c>
    </row>
    <row r="124" spans="1:16">
      <c r="A124" s="2">
        <v>44709.14065454861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1.2</v>
      </c>
      <c r="I124">
        <v>-0.419256</v>
      </c>
      <c r="J124">
        <v>1</v>
      </c>
      <c r="K124">
        <v>0.419256</v>
      </c>
      <c r="L124">
        <v>0.34938</v>
      </c>
      <c r="M124">
        <v>3027</v>
      </c>
      <c r="N124">
        <v>-2223.3</v>
      </c>
      <c r="O124">
        <v>0</v>
      </c>
      <c r="P124">
        <v>803.6999999999998</v>
      </c>
    </row>
    <row r="125" spans="1:16">
      <c r="A125" s="2">
        <v>44709.14772564814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-1.2</v>
      </c>
      <c r="I125">
        <v>0.419112</v>
      </c>
      <c r="J125">
        <v>1</v>
      </c>
      <c r="K125">
        <v>0.419112</v>
      </c>
      <c r="L125">
        <v>0.34926</v>
      </c>
      <c r="M125">
        <v>3027</v>
      </c>
      <c r="N125">
        <v>-2224.5</v>
      </c>
      <c r="O125">
        <v>0</v>
      </c>
      <c r="P125">
        <v>802.5</v>
      </c>
    </row>
    <row r="126" spans="1:16">
      <c r="A126" s="2">
        <v>44709.15370032407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-1.2</v>
      </c>
      <c r="I126">
        <v>0.418332</v>
      </c>
      <c r="J126">
        <v>1</v>
      </c>
      <c r="K126">
        <v>0.418332</v>
      </c>
      <c r="L126">
        <v>0.34861</v>
      </c>
      <c r="M126">
        <v>3027</v>
      </c>
      <c r="N126">
        <v>-2225.7</v>
      </c>
      <c r="O126">
        <v>0</v>
      </c>
      <c r="P126">
        <v>801.3000000000002</v>
      </c>
    </row>
    <row r="127" spans="1:16">
      <c r="A127" s="2">
        <v>44709.15405454861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1.2</v>
      </c>
      <c r="I127">
        <v>-0.419256</v>
      </c>
      <c r="J127">
        <v>1</v>
      </c>
      <c r="K127">
        <v>0.419256</v>
      </c>
      <c r="L127">
        <v>0.34938</v>
      </c>
      <c r="M127">
        <v>3027</v>
      </c>
      <c r="N127">
        <v>-2224.5</v>
      </c>
      <c r="O127">
        <v>0</v>
      </c>
      <c r="P127">
        <v>802.5</v>
      </c>
    </row>
    <row r="128" spans="1:16">
      <c r="A128" s="2">
        <v>44709.16425105324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1.2</v>
      </c>
      <c r="I128">
        <v>-0.424644</v>
      </c>
      <c r="J128">
        <v>1</v>
      </c>
      <c r="K128">
        <v>0.424644</v>
      </c>
      <c r="L128">
        <v>0.35387</v>
      </c>
      <c r="M128">
        <v>3027</v>
      </c>
      <c r="N128">
        <v>-2223.3</v>
      </c>
      <c r="O128">
        <v>0</v>
      </c>
      <c r="P128">
        <v>803.6999999999998</v>
      </c>
    </row>
    <row r="129" spans="1:16">
      <c r="A129" s="2">
        <v>44709.1706028125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-1.2</v>
      </c>
      <c r="I129">
        <v>0.423768</v>
      </c>
      <c r="J129">
        <v>1</v>
      </c>
      <c r="K129">
        <v>0.423768</v>
      </c>
      <c r="L129">
        <v>0.35314</v>
      </c>
      <c r="M129">
        <v>3027</v>
      </c>
      <c r="N129">
        <v>-2224.5</v>
      </c>
      <c r="O129">
        <v>0</v>
      </c>
      <c r="P129">
        <v>802.5</v>
      </c>
    </row>
    <row r="130" spans="1:16">
      <c r="A130" s="2">
        <v>44709.17178230324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1.2</v>
      </c>
      <c r="I130">
        <v>-0.424644</v>
      </c>
      <c r="J130">
        <v>1</v>
      </c>
      <c r="K130">
        <v>0.424644</v>
      </c>
      <c r="L130">
        <v>0.35387</v>
      </c>
      <c r="M130">
        <v>3027</v>
      </c>
      <c r="N130">
        <v>-2223.3</v>
      </c>
      <c r="O130">
        <v>0</v>
      </c>
      <c r="P130">
        <v>803.6999999999998</v>
      </c>
    </row>
    <row r="131" spans="1:16">
      <c r="A131" s="2">
        <v>44709.17679998843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-1.2</v>
      </c>
      <c r="I131">
        <v>0.423768</v>
      </c>
      <c r="J131">
        <v>1</v>
      </c>
      <c r="K131">
        <v>0.423768</v>
      </c>
      <c r="L131">
        <v>0.35314</v>
      </c>
      <c r="M131">
        <v>3027</v>
      </c>
      <c r="N131">
        <v>-2224.5</v>
      </c>
      <c r="O131">
        <v>0</v>
      </c>
      <c r="P131">
        <v>802.5</v>
      </c>
    </row>
    <row r="132" spans="1:16">
      <c r="A132" s="2">
        <v>44709.18320033565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1.2</v>
      </c>
      <c r="I132">
        <v>-0.424644</v>
      </c>
      <c r="J132">
        <v>1</v>
      </c>
      <c r="K132">
        <v>0.424644</v>
      </c>
      <c r="L132">
        <v>0.35387</v>
      </c>
      <c r="M132">
        <v>3027</v>
      </c>
      <c r="N132">
        <v>-2223.3</v>
      </c>
      <c r="O132">
        <v>0</v>
      </c>
      <c r="P132">
        <v>803.6999999999998</v>
      </c>
    </row>
    <row r="133" spans="1:16">
      <c r="A133" s="2">
        <v>44709.19183055556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-1.2</v>
      </c>
      <c r="I133">
        <v>0.423768</v>
      </c>
      <c r="J133">
        <v>1</v>
      </c>
      <c r="K133">
        <v>0.423768</v>
      </c>
      <c r="L133">
        <v>0.35314</v>
      </c>
      <c r="M133">
        <v>3027</v>
      </c>
      <c r="N133">
        <v>-2224.5</v>
      </c>
      <c r="O133">
        <v>0</v>
      </c>
      <c r="P133">
        <v>802.5</v>
      </c>
    </row>
    <row r="134" spans="1:16">
      <c r="A134" s="2">
        <v>44709.19720471065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1.2</v>
      </c>
      <c r="I134">
        <v>-0.424644</v>
      </c>
      <c r="J134">
        <v>1</v>
      </c>
      <c r="K134">
        <v>0.424644</v>
      </c>
      <c r="L134">
        <v>0.35387</v>
      </c>
      <c r="M134">
        <v>3027</v>
      </c>
      <c r="N134">
        <v>-2223.3</v>
      </c>
      <c r="O134">
        <v>0</v>
      </c>
      <c r="P134">
        <v>803.6999999999998</v>
      </c>
    </row>
    <row r="135" spans="1:16">
      <c r="A135" s="2">
        <v>44709.20806163194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-1</v>
      </c>
      <c r="I135">
        <v>0.35606</v>
      </c>
      <c r="J135">
        <v>1</v>
      </c>
      <c r="K135">
        <v>0.35606</v>
      </c>
      <c r="L135">
        <v>0.35606</v>
      </c>
      <c r="M135">
        <v>3027</v>
      </c>
      <c r="N135">
        <v>-2224.3</v>
      </c>
      <c r="O135">
        <v>0</v>
      </c>
      <c r="P135">
        <v>802.6999999999998</v>
      </c>
    </row>
    <row r="136" spans="1:16">
      <c r="A136" s="2">
        <v>44709.21632225694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-1.2</v>
      </c>
      <c r="I136">
        <v>0.423768</v>
      </c>
      <c r="J136">
        <v>1</v>
      </c>
      <c r="K136">
        <v>0.423768</v>
      </c>
      <c r="L136">
        <v>0.35314</v>
      </c>
      <c r="M136">
        <v>3027</v>
      </c>
      <c r="N136">
        <v>-2225.5</v>
      </c>
      <c r="O136">
        <v>0</v>
      </c>
      <c r="P136">
        <v>801.5</v>
      </c>
    </row>
    <row r="137" spans="1:16">
      <c r="A137" s="2">
        <v>44709.21642770834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1.2</v>
      </c>
      <c r="I137">
        <v>-0.424644</v>
      </c>
      <c r="J137">
        <v>1</v>
      </c>
      <c r="K137">
        <v>0.424644</v>
      </c>
      <c r="L137">
        <v>0.35387</v>
      </c>
      <c r="M137">
        <v>3027</v>
      </c>
      <c r="N137">
        <v>-2224.3</v>
      </c>
      <c r="O137">
        <v>0</v>
      </c>
      <c r="P137">
        <v>802.6999999999998</v>
      </c>
    </row>
    <row r="138" spans="1:16">
      <c r="A138" s="2">
        <v>44709.22935956019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1.2</v>
      </c>
      <c r="I138">
        <v>-0.430164</v>
      </c>
      <c r="J138">
        <v>1</v>
      </c>
      <c r="K138">
        <v>0.430164</v>
      </c>
      <c r="L138">
        <v>0.35847</v>
      </c>
      <c r="M138">
        <v>3027</v>
      </c>
      <c r="N138">
        <v>-2223.1</v>
      </c>
      <c r="O138">
        <v>0</v>
      </c>
      <c r="P138">
        <v>803.8999999999996</v>
      </c>
    </row>
    <row r="139" spans="1:16">
      <c r="A139" s="2">
        <v>44709.2295333912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-1.2</v>
      </c>
      <c r="I139">
        <v>0.429312</v>
      </c>
      <c r="J139">
        <v>1</v>
      </c>
      <c r="K139">
        <v>0.429312</v>
      </c>
      <c r="L139">
        <v>0.35776</v>
      </c>
      <c r="M139">
        <v>3027</v>
      </c>
      <c r="N139">
        <v>-2224.3</v>
      </c>
      <c r="O139">
        <v>0</v>
      </c>
      <c r="P139">
        <v>802.6999999999998</v>
      </c>
    </row>
    <row r="140" spans="1:16">
      <c r="A140" s="2">
        <v>44709.23286811342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1.2</v>
      </c>
      <c r="I140">
        <v>-0.430164</v>
      </c>
      <c r="J140">
        <v>1</v>
      </c>
      <c r="K140">
        <v>0.430164</v>
      </c>
      <c r="L140">
        <v>0.35847</v>
      </c>
      <c r="M140">
        <v>3027</v>
      </c>
      <c r="N140">
        <v>-2223.1</v>
      </c>
      <c r="O140">
        <v>0</v>
      </c>
      <c r="P140">
        <v>803.8999999999996</v>
      </c>
    </row>
    <row r="141" spans="1:16">
      <c r="A141" s="2">
        <v>44709.23287878472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1.2</v>
      </c>
      <c r="I141">
        <v>-0.431088</v>
      </c>
      <c r="J141">
        <v>1</v>
      </c>
      <c r="K141">
        <v>0.431088</v>
      </c>
      <c r="L141">
        <v>0.3592400000000001</v>
      </c>
      <c r="M141">
        <v>3027</v>
      </c>
      <c r="N141">
        <v>-2221.900000000001</v>
      </c>
      <c r="O141">
        <v>0</v>
      </c>
      <c r="P141">
        <v>805.0999999999995</v>
      </c>
    </row>
    <row r="142" spans="1:16">
      <c r="A142" s="2">
        <v>44709.24041563657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-1.2</v>
      </c>
      <c r="I142">
        <v>0.434988</v>
      </c>
      <c r="J142">
        <v>1</v>
      </c>
      <c r="K142">
        <v>0.434988</v>
      </c>
      <c r="L142">
        <v>0.36249</v>
      </c>
      <c r="M142">
        <v>3027</v>
      </c>
      <c r="N142">
        <v>-2223.1</v>
      </c>
      <c r="O142">
        <v>0</v>
      </c>
      <c r="P142">
        <v>803.8999999999996</v>
      </c>
    </row>
    <row r="143" spans="1:16">
      <c r="A143" s="2">
        <v>44709.2537469213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-1.2</v>
      </c>
      <c r="I143">
        <v>0.429312</v>
      </c>
      <c r="J143">
        <v>1</v>
      </c>
      <c r="K143">
        <v>0.429312</v>
      </c>
      <c r="L143">
        <v>0.35776</v>
      </c>
      <c r="M143">
        <v>3027</v>
      </c>
      <c r="N143">
        <v>-2224.3</v>
      </c>
      <c r="O143">
        <v>0</v>
      </c>
      <c r="P143">
        <v>802.6999999999998</v>
      </c>
    </row>
    <row r="144" spans="1:16">
      <c r="A144" s="2">
        <v>44709.25771311342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1.2</v>
      </c>
      <c r="I144">
        <v>-0.430164</v>
      </c>
      <c r="J144">
        <v>1</v>
      </c>
      <c r="K144">
        <v>0.430164</v>
      </c>
      <c r="L144">
        <v>0.35847</v>
      </c>
      <c r="M144">
        <v>3027</v>
      </c>
      <c r="N144">
        <v>-2223.1</v>
      </c>
      <c r="O144">
        <v>0</v>
      </c>
      <c r="P144">
        <v>803.8999999999996</v>
      </c>
    </row>
    <row r="145" spans="1:16">
      <c r="A145" s="2">
        <v>44709.2604553588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-1.2</v>
      </c>
      <c r="I145">
        <v>0.429312</v>
      </c>
      <c r="J145">
        <v>1</v>
      </c>
      <c r="K145">
        <v>0.429312</v>
      </c>
      <c r="L145">
        <v>0.35776</v>
      </c>
      <c r="M145">
        <v>3027</v>
      </c>
      <c r="N145">
        <v>-2224.3</v>
      </c>
      <c r="O145">
        <v>0</v>
      </c>
      <c r="P145">
        <v>802.6999999999998</v>
      </c>
    </row>
    <row r="146" spans="1:16">
      <c r="A146" s="2">
        <v>44709.2737467824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1.2</v>
      </c>
      <c r="I146">
        <v>-0.430164</v>
      </c>
      <c r="J146">
        <v>1</v>
      </c>
      <c r="K146">
        <v>0.430164</v>
      </c>
      <c r="L146">
        <v>0.35847</v>
      </c>
      <c r="M146">
        <v>3027</v>
      </c>
      <c r="N146">
        <v>-2223.1</v>
      </c>
      <c r="O146">
        <v>0</v>
      </c>
      <c r="P146">
        <v>803.8999999999996</v>
      </c>
    </row>
    <row r="147" spans="1:16">
      <c r="A147" s="2">
        <v>44709.27410579861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-1.2</v>
      </c>
      <c r="I147">
        <v>0.429312</v>
      </c>
      <c r="J147">
        <v>1</v>
      </c>
      <c r="K147">
        <v>0.429312</v>
      </c>
      <c r="L147">
        <v>0.35776</v>
      </c>
      <c r="M147">
        <v>3027</v>
      </c>
      <c r="N147">
        <v>-2224.3</v>
      </c>
      <c r="O147">
        <v>0</v>
      </c>
      <c r="P147">
        <v>802.6999999999998</v>
      </c>
    </row>
    <row r="148" spans="1:16">
      <c r="A148" s="2">
        <v>44709.27477229167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1.2</v>
      </c>
      <c r="I148">
        <v>-0.430164</v>
      </c>
      <c r="J148">
        <v>1</v>
      </c>
      <c r="K148">
        <v>0.430164</v>
      </c>
      <c r="L148">
        <v>0.35847</v>
      </c>
      <c r="M148">
        <v>3027</v>
      </c>
      <c r="N148">
        <v>-2223.1</v>
      </c>
      <c r="O148">
        <v>0</v>
      </c>
      <c r="P148">
        <v>803.8999999999996</v>
      </c>
    </row>
    <row r="149" spans="1:16">
      <c r="A149" s="2">
        <v>44709.28401004629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-1.2</v>
      </c>
      <c r="I149">
        <v>0.429312</v>
      </c>
      <c r="J149">
        <v>1</v>
      </c>
      <c r="K149">
        <v>0.429312</v>
      </c>
      <c r="L149">
        <v>0.35776</v>
      </c>
      <c r="M149">
        <v>3027</v>
      </c>
      <c r="N149">
        <v>-2224.3</v>
      </c>
      <c r="O149">
        <v>0</v>
      </c>
      <c r="P149">
        <v>802.6999999999998</v>
      </c>
    </row>
    <row r="150" spans="1:16">
      <c r="A150" s="2">
        <v>44709.2844437963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1.2</v>
      </c>
      <c r="I150">
        <v>-0.430164</v>
      </c>
      <c r="J150">
        <v>1</v>
      </c>
      <c r="K150">
        <v>0.430164</v>
      </c>
      <c r="L150">
        <v>0.35847</v>
      </c>
      <c r="M150">
        <v>3027</v>
      </c>
      <c r="N150">
        <v>-2223.1</v>
      </c>
      <c r="O150">
        <v>0</v>
      </c>
      <c r="P150">
        <v>803.8999999999996</v>
      </c>
    </row>
    <row r="151" spans="1:16">
      <c r="A151" s="2">
        <v>44709.28536778935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-1.2</v>
      </c>
      <c r="I151">
        <v>0.429312</v>
      </c>
      <c r="J151">
        <v>1</v>
      </c>
      <c r="K151">
        <v>0.429312</v>
      </c>
      <c r="L151">
        <v>0.35776</v>
      </c>
      <c r="M151">
        <v>3027</v>
      </c>
      <c r="N151">
        <v>-2224.3</v>
      </c>
      <c r="O151">
        <v>0</v>
      </c>
      <c r="P151">
        <v>802.6999999999998</v>
      </c>
    </row>
    <row r="152" spans="1:16">
      <c r="A152" s="2">
        <v>44709.2917659375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1.2</v>
      </c>
      <c r="I152">
        <v>-0.430164</v>
      </c>
      <c r="J152">
        <v>1</v>
      </c>
      <c r="K152">
        <v>0.430164</v>
      </c>
      <c r="L152">
        <v>0.35847</v>
      </c>
      <c r="M152">
        <v>3027</v>
      </c>
      <c r="N152">
        <v>-2223.1</v>
      </c>
      <c r="O152">
        <v>0</v>
      </c>
      <c r="P152">
        <v>803.8999999999996</v>
      </c>
    </row>
    <row r="153" spans="1:16">
      <c r="A153" s="2">
        <v>44709.29300653935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-1.2</v>
      </c>
      <c r="I153">
        <v>0.429312</v>
      </c>
      <c r="J153">
        <v>1</v>
      </c>
      <c r="K153">
        <v>0.429312</v>
      </c>
      <c r="L153">
        <v>0.35776</v>
      </c>
      <c r="M153">
        <v>3027</v>
      </c>
      <c r="N153">
        <v>-2224.3</v>
      </c>
      <c r="O153">
        <v>0</v>
      </c>
      <c r="P153">
        <v>802.6999999999998</v>
      </c>
    </row>
    <row r="154" spans="1:16">
      <c r="A154" s="2">
        <v>44709.2940433912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1.2</v>
      </c>
      <c r="I154">
        <v>-0.430164</v>
      </c>
      <c r="J154">
        <v>1</v>
      </c>
      <c r="K154">
        <v>0.430164</v>
      </c>
      <c r="L154">
        <v>0.35847</v>
      </c>
      <c r="M154">
        <v>3027</v>
      </c>
      <c r="N154">
        <v>-2223.1</v>
      </c>
      <c r="O154">
        <v>0</v>
      </c>
      <c r="P154">
        <v>803.8999999999996</v>
      </c>
    </row>
    <row r="155" spans="1:16">
      <c r="A155" s="2">
        <v>44709.29404545139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1.2</v>
      </c>
      <c r="I155">
        <v>-0.43044</v>
      </c>
      <c r="J155">
        <v>1</v>
      </c>
      <c r="K155">
        <v>0.43044</v>
      </c>
      <c r="L155">
        <v>0.3587</v>
      </c>
      <c r="M155">
        <v>3027</v>
      </c>
      <c r="N155">
        <v>-2221.900000000001</v>
      </c>
      <c r="O155">
        <v>0</v>
      </c>
      <c r="P155">
        <v>805.0999999999995</v>
      </c>
    </row>
    <row r="156" spans="1:16">
      <c r="A156" s="2">
        <v>44709.29415259259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-1.2</v>
      </c>
      <c r="I156">
        <v>0.430632</v>
      </c>
      <c r="J156">
        <v>1</v>
      </c>
      <c r="K156">
        <v>0.430632</v>
      </c>
      <c r="L156">
        <v>0.35886</v>
      </c>
      <c r="M156">
        <v>3027</v>
      </c>
      <c r="N156">
        <v>-2223.1</v>
      </c>
      <c r="O156">
        <v>0</v>
      </c>
      <c r="P156">
        <v>803.8999999999996</v>
      </c>
    </row>
    <row r="157" spans="1:16">
      <c r="A157" s="2">
        <v>44709.29559342592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-1.2</v>
      </c>
      <c r="I157">
        <v>0.429312</v>
      </c>
      <c r="J157">
        <v>1</v>
      </c>
      <c r="K157">
        <v>0.429312</v>
      </c>
      <c r="L157">
        <v>0.35776</v>
      </c>
      <c r="M157">
        <v>3027</v>
      </c>
      <c r="N157">
        <v>-2224.3</v>
      </c>
      <c r="O157">
        <v>0</v>
      </c>
      <c r="P157">
        <v>802.6999999999998</v>
      </c>
    </row>
    <row r="158" spans="1:16">
      <c r="A158" s="2">
        <v>44709.2970537037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619.2</v>
      </c>
      <c r="I158">
        <v>-221.172048</v>
      </c>
      <c r="J158">
        <v>1</v>
      </c>
      <c r="K158">
        <v>221.172048</v>
      </c>
      <c r="L158">
        <v>0.35719</v>
      </c>
      <c r="M158">
        <v>3027</v>
      </c>
      <c r="N158">
        <v>-1605.1</v>
      </c>
      <c r="O158">
        <v>0</v>
      </c>
      <c r="P158">
        <v>1421.9</v>
      </c>
    </row>
    <row r="159" spans="1:16">
      <c r="A159" s="2">
        <v>44709.2970537037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837.9</v>
      </c>
      <c r="I159">
        <v>-299.431944</v>
      </c>
      <c r="J159">
        <v>1</v>
      </c>
      <c r="K159">
        <v>299.431944</v>
      </c>
      <c r="L159">
        <v>0.35736</v>
      </c>
      <c r="M159">
        <v>3027</v>
      </c>
      <c r="N159">
        <v>-767.2000000000002</v>
      </c>
      <c r="O159">
        <v>0</v>
      </c>
      <c r="P159">
        <v>2259.8</v>
      </c>
    </row>
    <row r="160" spans="1:16">
      <c r="A160" s="2">
        <v>44709.2970537037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200.7</v>
      </c>
      <c r="I160">
        <v>-71.758278</v>
      </c>
      <c r="J160">
        <v>1</v>
      </c>
      <c r="K160">
        <v>71.758278</v>
      </c>
      <c r="L160">
        <v>0.35754</v>
      </c>
      <c r="M160">
        <v>3027</v>
      </c>
      <c r="N160">
        <v>-566.5000000000002</v>
      </c>
      <c r="O160">
        <v>0</v>
      </c>
      <c r="P160">
        <v>2460.5</v>
      </c>
    </row>
    <row r="161" spans="1:16">
      <c r="A161" s="2">
        <v>44709.2970537037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307.7</v>
      </c>
      <c r="I161">
        <v>-110.107368</v>
      </c>
      <c r="J161">
        <v>1</v>
      </c>
      <c r="K161">
        <v>110.107368</v>
      </c>
      <c r="L161">
        <v>0.35784</v>
      </c>
      <c r="M161">
        <v>3027</v>
      </c>
      <c r="N161">
        <v>-258.8000000000002</v>
      </c>
      <c r="O161">
        <v>0</v>
      </c>
      <c r="P161">
        <v>2768.2</v>
      </c>
    </row>
    <row r="162" spans="1:16">
      <c r="A162" s="2">
        <v>44709.2970537037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304</v>
      </c>
      <c r="I162">
        <v>-108.75296</v>
      </c>
      <c r="J162">
        <v>1</v>
      </c>
      <c r="K162">
        <v>108.75296</v>
      </c>
      <c r="L162">
        <v>0.35774</v>
      </c>
      <c r="M162">
        <v>3027</v>
      </c>
      <c r="N162">
        <v>45.19999999999976</v>
      </c>
      <c r="O162">
        <v>0</v>
      </c>
      <c r="P162">
        <v>3072.2</v>
      </c>
    </row>
    <row r="163" spans="1:16">
      <c r="A163" s="2">
        <v>44709.2970537037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213.5</v>
      </c>
      <c r="I163">
        <v>-76.35614</v>
      </c>
      <c r="J163">
        <v>1</v>
      </c>
      <c r="K163">
        <v>76.35614</v>
      </c>
      <c r="L163">
        <v>0.35764</v>
      </c>
      <c r="M163">
        <v>3027</v>
      </c>
      <c r="N163">
        <v>258.6999999999998</v>
      </c>
      <c r="O163">
        <v>0</v>
      </c>
      <c r="P163">
        <v>3285.7</v>
      </c>
    </row>
    <row r="164" spans="1:16">
      <c r="A164" s="2">
        <v>44709.2970537037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172.9</v>
      </c>
      <c r="I164">
        <v>-61.818666</v>
      </c>
      <c r="J164">
        <v>1</v>
      </c>
      <c r="K164">
        <v>61.818666</v>
      </c>
      <c r="L164">
        <v>0.35754</v>
      </c>
      <c r="M164">
        <v>3027</v>
      </c>
      <c r="N164">
        <v>431.5999999999998</v>
      </c>
      <c r="O164">
        <v>0</v>
      </c>
      <c r="P164">
        <v>3458.6</v>
      </c>
    </row>
    <row r="165" spans="1:16">
      <c r="A165" s="2">
        <v>44709.2970634375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-343</v>
      </c>
      <c r="I165">
        <v>122.794</v>
      </c>
      <c r="J165">
        <v>1</v>
      </c>
      <c r="K165">
        <v>122.794</v>
      </c>
      <c r="L165">
        <v>0.358</v>
      </c>
      <c r="M165">
        <v>2684</v>
      </c>
      <c r="N165">
        <v>431.5999999999998</v>
      </c>
      <c r="O165">
        <v>0</v>
      </c>
      <c r="P165">
        <v>3115.6</v>
      </c>
    </row>
    <row r="166" spans="1:16">
      <c r="A166" s="2">
        <v>44709.2970634375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-2442</v>
      </c>
      <c r="I166">
        <v>874.236</v>
      </c>
      <c r="J166">
        <v>1</v>
      </c>
      <c r="K166">
        <v>874.236</v>
      </c>
      <c r="L166">
        <v>0.358</v>
      </c>
      <c r="M166">
        <v>242</v>
      </c>
      <c r="N166">
        <v>431.5999999999998</v>
      </c>
      <c r="O166">
        <v>0</v>
      </c>
      <c r="P166">
        <v>673.5999999999998</v>
      </c>
    </row>
    <row r="167" spans="1:16">
      <c r="A167" s="2">
        <v>44709.30997505787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-1.2</v>
      </c>
      <c r="I167">
        <v>0.423768</v>
      </c>
      <c r="J167">
        <v>1</v>
      </c>
      <c r="K167">
        <v>0.423768</v>
      </c>
      <c r="L167">
        <v>0.35314</v>
      </c>
      <c r="M167">
        <v>242</v>
      </c>
      <c r="N167">
        <v>430.3999999999998</v>
      </c>
      <c r="O167">
        <v>0</v>
      </c>
      <c r="P167">
        <v>672.3999999999999</v>
      </c>
    </row>
    <row r="168" spans="1:16">
      <c r="A168" s="2">
        <v>44709.32330696759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8.1</v>
      </c>
      <c r="I168">
        <v>-2.851848</v>
      </c>
      <c r="J168">
        <v>1</v>
      </c>
      <c r="K168">
        <v>2.851848</v>
      </c>
      <c r="L168">
        <v>0.35208</v>
      </c>
      <c r="M168">
        <v>242</v>
      </c>
      <c r="N168">
        <v>438.4999999999998</v>
      </c>
      <c r="O168">
        <v>0</v>
      </c>
      <c r="P168">
        <v>680.4999999999998</v>
      </c>
    </row>
    <row r="169" spans="1:16">
      <c r="A169" s="2">
        <v>44709.32852178241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1.2</v>
      </c>
      <c r="I169">
        <v>-0.424644</v>
      </c>
      <c r="J169">
        <v>1</v>
      </c>
      <c r="K169">
        <v>0.424644</v>
      </c>
      <c r="L169">
        <v>0.35387</v>
      </c>
      <c r="M169">
        <v>242</v>
      </c>
      <c r="N169">
        <v>439.6999999999998</v>
      </c>
      <c r="O169">
        <v>0</v>
      </c>
      <c r="P169">
        <v>681.6999999999998</v>
      </c>
    </row>
    <row r="170" spans="1:16">
      <c r="A170" s="2">
        <v>44709.35200743056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-1.2</v>
      </c>
      <c r="I170">
        <v>0.423768</v>
      </c>
      <c r="J170">
        <v>1</v>
      </c>
      <c r="K170">
        <v>0.423768</v>
      </c>
      <c r="L170">
        <v>0.35314</v>
      </c>
      <c r="M170">
        <v>242</v>
      </c>
      <c r="N170">
        <v>438.4999999999998</v>
      </c>
      <c r="O170">
        <v>0</v>
      </c>
      <c r="P170">
        <v>680.4999999999998</v>
      </c>
    </row>
    <row r="171" spans="1:16">
      <c r="A171" s="2">
        <v>44709.35785895833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34.4</v>
      </c>
      <c r="I171">
        <v>-12.0744</v>
      </c>
      <c r="J171">
        <v>1</v>
      </c>
      <c r="K171">
        <v>12.0744</v>
      </c>
      <c r="L171">
        <v>0.351</v>
      </c>
      <c r="M171">
        <v>242</v>
      </c>
      <c r="N171">
        <v>472.8999999999998</v>
      </c>
      <c r="O171">
        <v>0</v>
      </c>
      <c r="P171">
        <v>714.8999999999999</v>
      </c>
    </row>
    <row r="172" spans="1:16">
      <c r="A172" s="2">
        <v>44709.35790758102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29.1</v>
      </c>
      <c r="I172">
        <v>-10.2141</v>
      </c>
      <c r="J172">
        <v>1</v>
      </c>
      <c r="K172">
        <v>10.2141</v>
      </c>
      <c r="L172">
        <v>0.351</v>
      </c>
      <c r="M172">
        <v>242</v>
      </c>
      <c r="N172">
        <v>501.9999999999998</v>
      </c>
      <c r="O172">
        <v>0</v>
      </c>
      <c r="P172">
        <v>743.9999999999998</v>
      </c>
    </row>
    <row r="173" spans="1:16">
      <c r="A173" s="2">
        <v>44709.35798519676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31.5</v>
      </c>
      <c r="I173">
        <v>-11.0565</v>
      </c>
      <c r="J173">
        <v>1</v>
      </c>
      <c r="K173">
        <v>11.0565</v>
      </c>
      <c r="L173">
        <v>0.351</v>
      </c>
      <c r="M173">
        <v>242</v>
      </c>
      <c r="N173">
        <v>533.4999999999998</v>
      </c>
      <c r="O173">
        <v>0</v>
      </c>
      <c r="P173">
        <v>775.4999999999998</v>
      </c>
    </row>
    <row r="174" spans="1:16">
      <c r="A174" s="2">
        <v>44709.35821708333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57.5</v>
      </c>
      <c r="I174">
        <v>-20.1825</v>
      </c>
      <c r="J174">
        <v>1</v>
      </c>
      <c r="K174">
        <v>20.1825</v>
      </c>
      <c r="L174">
        <v>0.351</v>
      </c>
      <c r="M174">
        <v>242</v>
      </c>
      <c r="N174">
        <v>590.9999999999998</v>
      </c>
      <c r="O174">
        <v>0</v>
      </c>
      <c r="P174">
        <v>832.9999999999998</v>
      </c>
    </row>
    <row r="175" spans="1:16">
      <c r="A175" s="2">
        <v>44709.35841740741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32.8</v>
      </c>
      <c r="I175">
        <v>-11.5128</v>
      </c>
      <c r="J175">
        <v>1</v>
      </c>
      <c r="K175">
        <v>11.5128</v>
      </c>
      <c r="L175">
        <v>0.351</v>
      </c>
      <c r="M175">
        <v>242</v>
      </c>
      <c r="N175">
        <v>623.7999999999997</v>
      </c>
      <c r="O175">
        <v>0</v>
      </c>
      <c r="P175">
        <v>865.7999999999997</v>
      </c>
    </row>
    <row r="176" spans="1:16">
      <c r="A176" s="2">
        <v>44709.35842393518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31.9</v>
      </c>
      <c r="I176">
        <v>-11.1969</v>
      </c>
      <c r="J176">
        <v>1</v>
      </c>
      <c r="K176">
        <v>11.1969</v>
      </c>
      <c r="L176">
        <v>0.351</v>
      </c>
      <c r="M176">
        <v>242</v>
      </c>
      <c r="N176">
        <v>655.6999999999997</v>
      </c>
      <c r="O176">
        <v>0</v>
      </c>
      <c r="P176">
        <v>897.6999999999997</v>
      </c>
    </row>
    <row r="177" spans="1:16">
      <c r="A177" s="2">
        <v>44709.358430625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61.1</v>
      </c>
      <c r="I177">
        <v>-21.4461</v>
      </c>
      <c r="J177">
        <v>1</v>
      </c>
      <c r="K177">
        <v>21.4461</v>
      </c>
      <c r="L177">
        <v>0.351</v>
      </c>
      <c r="M177">
        <v>242</v>
      </c>
      <c r="N177">
        <v>716.7999999999997</v>
      </c>
      <c r="O177">
        <v>0</v>
      </c>
      <c r="P177">
        <v>958.7999999999997</v>
      </c>
    </row>
    <row r="178" spans="1:16">
      <c r="A178" s="2">
        <v>44709.35843622685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30.5</v>
      </c>
      <c r="I178">
        <v>-10.7055</v>
      </c>
      <c r="J178">
        <v>1</v>
      </c>
      <c r="K178">
        <v>10.7055</v>
      </c>
      <c r="L178">
        <v>0.351</v>
      </c>
      <c r="M178">
        <v>242</v>
      </c>
      <c r="N178">
        <v>747.2999999999997</v>
      </c>
      <c r="O178">
        <v>0</v>
      </c>
      <c r="P178">
        <v>989.2999999999997</v>
      </c>
    </row>
    <row r="179" spans="1:16">
      <c r="A179" s="2">
        <v>44709.35845709491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152.9</v>
      </c>
      <c r="I179">
        <v>-53.6679</v>
      </c>
      <c r="J179">
        <v>1</v>
      </c>
      <c r="K179">
        <v>53.6679</v>
      </c>
      <c r="L179">
        <v>0.351</v>
      </c>
      <c r="M179">
        <v>242</v>
      </c>
      <c r="N179">
        <v>900.1999999999997</v>
      </c>
      <c r="O179">
        <v>0</v>
      </c>
      <c r="P179">
        <v>1142.2</v>
      </c>
    </row>
    <row r="180" spans="1:16">
      <c r="A180" s="2">
        <v>44709.358608125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16.5</v>
      </c>
      <c r="I180">
        <v>-5.7915</v>
      </c>
      <c r="J180">
        <v>1</v>
      </c>
      <c r="K180">
        <v>5.7915</v>
      </c>
      <c r="L180">
        <v>0.351</v>
      </c>
      <c r="M180">
        <v>242</v>
      </c>
      <c r="N180">
        <v>916.6999999999997</v>
      </c>
      <c r="O180">
        <v>0</v>
      </c>
      <c r="P180">
        <v>1158.7</v>
      </c>
    </row>
    <row r="181" spans="1:16">
      <c r="A181" s="2">
        <v>44709.36085342593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1.2</v>
      </c>
      <c r="I181">
        <v>-0.424644</v>
      </c>
      <c r="J181">
        <v>1</v>
      </c>
      <c r="K181">
        <v>0.424644</v>
      </c>
      <c r="L181">
        <v>0.35387</v>
      </c>
      <c r="M181">
        <v>242</v>
      </c>
      <c r="N181">
        <v>917.8999999999997</v>
      </c>
      <c r="O181">
        <v>0</v>
      </c>
      <c r="P181">
        <v>1159.9</v>
      </c>
    </row>
    <row r="182" spans="1:16">
      <c r="A182" s="2">
        <v>44709.37946203704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-1.2</v>
      </c>
      <c r="I182">
        <v>0.423768</v>
      </c>
      <c r="J182">
        <v>1</v>
      </c>
      <c r="K182">
        <v>0.423768</v>
      </c>
      <c r="L182">
        <v>0.35314</v>
      </c>
      <c r="M182">
        <v>242</v>
      </c>
      <c r="N182">
        <v>916.6999999999997</v>
      </c>
      <c r="O182">
        <v>0</v>
      </c>
      <c r="P182">
        <v>1158.7</v>
      </c>
    </row>
    <row r="183" spans="1:16">
      <c r="A183" s="2">
        <v>44709.38273734954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1.2</v>
      </c>
      <c r="I183">
        <v>-0.424644</v>
      </c>
      <c r="J183">
        <v>1</v>
      </c>
      <c r="K183">
        <v>0.424644</v>
      </c>
      <c r="L183">
        <v>0.35387</v>
      </c>
      <c r="M183">
        <v>242</v>
      </c>
      <c r="N183">
        <v>917.8999999999997</v>
      </c>
      <c r="O183">
        <v>0</v>
      </c>
      <c r="P183">
        <v>1159.9</v>
      </c>
    </row>
    <row r="184" spans="1:16">
      <c r="A184" s="2">
        <v>44709.39735900463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-1.2</v>
      </c>
      <c r="I184">
        <v>0.423768</v>
      </c>
      <c r="J184">
        <v>1</v>
      </c>
      <c r="K184">
        <v>0.423768</v>
      </c>
      <c r="L184">
        <v>0.35314</v>
      </c>
      <c r="M184">
        <v>242</v>
      </c>
      <c r="N184">
        <v>916.6999999999997</v>
      </c>
      <c r="O184">
        <v>0</v>
      </c>
      <c r="P184">
        <v>1158.7</v>
      </c>
    </row>
    <row r="185" spans="1:16">
      <c r="A185" s="2">
        <v>44709.40371708333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1.2</v>
      </c>
      <c r="I185">
        <v>-0.424644</v>
      </c>
      <c r="J185">
        <v>1</v>
      </c>
      <c r="K185">
        <v>0.424644</v>
      </c>
      <c r="L185">
        <v>0.35387</v>
      </c>
      <c r="M185">
        <v>242</v>
      </c>
      <c r="N185">
        <v>917.8999999999997</v>
      </c>
      <c r="O185">
        <v>0</v>
      </c>
      <c r="P185">
        <v>1159.9</v>
      </c>
    </row>
    <row r="186" spans="1:16">
      <c r="A186" s="2">
        <v>44709.40587871528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-1.2</v>
      </c>
      <c r="I186">
        <v>0.423768</v>
      </c>
      <c r="J186">
        <v>1</v>
      </c>
      <c r="K186">
        <v>0.423768</v>
      </c>
      <c r="L186">
        <v>0.35314</v>
      </c>
      <c r="M186">
        <v>242</v>
      </c>
      <c r="N186">
        <v>916.6999999999997</v>
      </c>
      <c r="O186">
        <v>0</v>
      </c>
      <c r="P186">
        <v>1158.7</v>
      </c>
    </row>
    <row r="187" spans="1:16">
      <c r="A187" s="2">
        <v>44709.40588478009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-1.2</v>
      </c>
      <c r="I187">
        <v>0.423552</v>
      </c>
      <c r="J187">
        <v>1</v>
      </c>
      <c r="K187">
        <v>0.423552</v>
      </c>
      <c r="L187">
        <v>0.35296</v>
      </c>
      <c r="M187">
        <v>242</v>
      </c>
      <c r="N187">
        <v>915.4999999999997</v>
      </c>
      <c r="O187">
        <v>0</v>
      </c>
      <c r="P187">
        <v>1157.5</v>
      </c>
    </row>
    <row r="188" spans="1:16">
      <c r="A188" s="2">
        <v>44709.40590131944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1.2</v>
      </c>
      <c r="I188">
        <v>-0.423408</v>
      </c>
      <c r="J188">
        <v>1</v>
      </c>
      <c r="K188">
        <v>0.423408</v>
      </c>
      <c r="L188">
        <v>0.35284</v>
      </c>
      <c r="M188">
        <v>242</v>
      </c>
      <c r="N188">
        <v>916.6999999999997</v>
      </c>
      <c r="O188">
        <v>0</v>
      </c>
      <c r="P188">
        <v>1158.7</v>
      </c>
    </row>
    <row r="189" spans="1:16">
      <c r="A189" s="2">
        <v>44709.40790887731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1.2</v>
      </c>
      <c r="I189">
        <v>-0.424644</v>
      </c>
      <c r="J189">
        <v>1</v>
      </c>
      <c r="K189">
        <v>0.424644</v>
      </c>
      <c r="L189">
        <v>0.35387</v>
      </c>
      <c r="M189">
        <v>242</v>
      </c>
      <c r="N189">
        <v>917.8999999999997</v>
      </c>
      <c r="O189">
        <v>0</v>
      </c>
      <c r="P189">
        <v>1159.9</v>
      </c>
    </row>
    <row r="190" spans="1:16">
      <c r="A190" s="2">
        <v>44709.42200321759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-1.2</v>
      </c>
      <c r="I190">
        <v>0.423768</v>
      </c>
      <c r="J190">
        <v>1</v>
      </c>
      <c r="K190">
        <v>0.423768</v>
      </c>
      <c r="L190">
        <v>0.35314</v>
      </c>
      <c r="M190">
        <v>242</v>
      </c>
      <c r="N190">
        <v>916.6999999999997</v>
      </c>
      <c r="O190">
        <v>0</v>
      </c>
      <c r="P190">
        <v>1158.7</v>
      </c>
    </row>
    <row r="191" spans="1:16">
      <c r="A191" s="2">
        <v>44709.42212508102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1.2</v>
      </c>
      <c r="I191">
        <v>-0.424644</v>
      </c>
      <c r="J191">
        <v>1</v>
      </c>
      <c r="K191">
        <v>0.424644</v>
      </c>
      <c r="L191">
        <v>0.35387</v>
      </c>
      <c r="M191">
        <v>242</v>
      </c>
      <c r="N191">
        <v>917.8999999999997</v>
      </c>
      <c r="O191">
        <v>0</v>
      </c>
      <c r="P191">
        <v>1159.9</v>
      </c>
    </row>
    <row r="192" spans="1:16">
      <c r="A192" s="2">
        <v>44709.42218101852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-1.2</v>
      </c>
      <c r="I192">
        <v>0.423768</v>
      </c>
      <c r="J192">
        <v>1</v>
      </c>
      <c r="K192">
        <v>0.423768</v>
      </c>
      <c r="L192">
        <v>0.35314</v>
      </c>
      <c r="M192">
        <v>242</v>
      </c>
      <c r="N192">
        <v>916.6999999999997</v>
      </c>
      <c r="O192">
        <v>0</v>
      </c>
      <c r="P192">
        <v>1158.7</v>
      </c>
    </row>
    <row r="193" spans="1:16">
      <c r="A193" s="2">
        <v>44709.42710729167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-1.2</v>
      </c>
      <c r="I193">
        <v>0.418332</v>
      </c>
      <c r="J193">
        <v>1</v>
      </c>
      <c r="K193">
        <v>0.418332</v>
      </c>
      <c r="L193">
        <v>0.34861</v>
      </c>
      <c r="M193">
        <v>242</v>
      </c>
      <c r="N193">
        <v>915.4999999999997</v>
      </c>
      <c r="O193">
        <v>0</v>
      </c>
      <c r="P193">
        <v>1157.5</v>
      </c>
    </row>
    <row r="194" spans="1:16">
      <c r="A194" s="2">
        <v>44709.42749337963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1.2</v>
      </c>
      <c r="I194">
        <v>-0.419256</v>
      </c>
      <c r="J194">
        <v>1</v>
      </c>
      <c r="K194">
        <v>0.419256</v>
      </c>
      <c r="L194">
        <v>0.34938</v>
      </c>
      <c r="M194">
        <v>242</v>
      </c>
      <c r="N194">
        <v>916.6999999999997</v>
      </c>
      <c r="O194">
        <v>0</v>
      </c>
      <c r="P194">
        <v>1158.7</v>
      </c>
    </row>
    <row r="195" spans="1:16">
      <c r="A195" s="2">
        <v>44709.42945276621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-25.6</v>
      </c>
      <c r="I195">
        <v>8.953856</v>
      </c>
      <c r="J195">
        <v>1</v>
      </c>
      <c r="K195">
        <v>8.953856</v>
      </c>
      <c r="L195">
        <v>0.34976</v>
      </c>
      <c r="M195">
        <v>242</v>
      </c>
      <c r="N195">
        <v>891.0999999999997</v>
      </c>
      <c r="O195">
        <v>0</v>
      </c>
      <c r="P195">
        <v>1133.1</v>
      </c>
    </row>
    <row r="196" spans="1:16">
      <c r="A196" s="2">
        <v>44709.43042733796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-35.6</v>
      </c>
      <c r="I196">
        <v>12.4422</v>
      </c>
      <c r="J196">
        <v>1</v>
      </c>
      <c r="K196">
        <v>12.4422</v>
      </c>
      <c r="L196">
        <v>0.3495</v>
      </c>
      <c r="M196">
        <v>242</v>
      </c>
      <c r="N196">
        <v>855.4999999999997</v>
      </c>
      <c r="O196">
        <v>0</v>
      </c>
      <c r="P196">
        <v>1097.5</v>
      </c>
    </row>
    <row r="197" spans="1:16">
      <c r="A197" s="2">
        <v>44709.43042920139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-66.90000000000001</v>
      </c>
      <c r="I197">
        <v>23.38155</v>
      </c>
      <c r="J197">
        <v>1</v>
      </c>
      <c r="K197">
        <v>23.38155</v>
      </c>
      <c r="L197">
        <v>0.3495</v>
      </c>
      <c r="M197">
        <v>242</v>
      </c>
      <c r="N197">
        <v>788.5999999999997</v>
      </c>
      <c r="O197">
        <v>0</v>
      </c>
      <c r="P197">
        <v>1030.6</v>
      </c>
    </row>
    <row r="198" spans="1:16">
      <c r="A198" s="2">
        <v>44709.43124167824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-1.2</v>
      </c>
      <c r="I198">
        <v>0.418332</v>
      </c>
      <c r="J198">
        <v>1</v>
      </c>
      <c r="K198">
        <v>0.418332</v>
      </c>
      <c r="L198">
        <v>0.34861</v>
      </c>
      <c r="M198">
        <v>242</v>
      </c>
      <c r="N198">
        <v>787.3999999999996</v>
      </c>
      <c r="O198">
        <v>0</v>
      </c>
      <c r="P198">
        <v>1029.4</v>
      </c>
    </row>
    <row r="199" spans="1:16">
      <c r="A199" s="2">
        <v>44709.43229703703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1.2</v>
      </c>
      <c r="I199">
        <v>-0.419256</v>
      </c>
      <c r="J199">
        <v>1</v>
      </c>
      <c r="K199">
        <v>0.419256</v>
      </c>
      <c r="L199">
        <v>0.34938</v>
      </c>
      <c r="M199">
        <v>242</v>
      </c>
      <c r="N199">
        <v>788.5999999999997</v>
      </c>
      <c r="O199">
        <v>0</v>
      </c>
      <c r="P199">
        <v>1030.6</v>
      </c>
    </row>
    <row r="200" spans="1:16">
      <c r="A200" s="2">
        <v>44709.43232195602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1.2</v>
      </c>
      <c r="I200">
        <v>-0.419568</v>
      </c>
      <c r="J200">
        <v>1</v>
      </c>
      <c r="K200">
        <v>0.419568</v>
      </c>
      <c r="L200">
        <v>0.34964</v>
      </c>
      <c r="M200">
        <v>242</v>
      </c>
      <c r="N200">
        <v>789.7999999999997</v>
      </c>
      <c r="O200">
        <v>0</v>
      </c>
      <c r="P200">
        <v>1031.8</v>
      </c>
    </row>
    <row r="201" spans="1:16">
      <c r="A201" s="2">
        <v>44709.43936297454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-1.2</v>
      </c>
      <c r="I201">
        <v>0.423312</v>
      </c>
      <c r="J201">
        <v>1</v>
      </c>
      <c r="K201">
        <v>0.423312</v>
      </c>
      <c r="L201">
        <v>0.35276</v>
      </c>
      <c r="M201">
        <v>242</v>
      </c>
      <c r="N201">
        <v>788.5999999999997</v>
      </c>
      <c r="O201">
        <v>0</v>
      </c>
      <c r="P201">
        <v>1030.6</v>
      </c>
    </row>
    <row r="202" spans="1:16">
      <c r="A202" s="2">
        <v>44709.45828438657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-0.1</v>
      </c>
      <c r="I202">
        <v>0.03523</v>
      </c>
      <c r="J202">
        <v>1</v>
      </c>
      <c r="K202">
        <v>0.03523</v>
      </c>
      <c r="L202">
        <v>0.3522999999999999</v>
      </c>
      <c r="M202">
        <v>242</v>
      </c>
      <c r="N202">
        <v>788.4999999999997</v>
      </c>
      <c r="O202">
        <v>0</v>
      </c>
      <c r="P202">
        <v>1030.5</v>
      </c>
    </row>
    <row r="203" spans="1:16">
      <c r="A203" s="2">
        <v>44709.46383913195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270.5</v>
      </c>
      <c r="I203">
        <v>-95.25387000000001</v>
      </c>
      <c r="J203">
        <v>1</v>
      </c>
      <c r="K203">
        <v>95.25387000000001</v>
      </c>
      <c r="L203">
        <v>0.35214</v>
      </c>
      <c r="M203">
        <v>242</v>
      </c>
      <c r="N203">
        <v>1059</v>
      </c>
      <c r="O203">
        <v>0</v>
      </c>
      <c r="P203">
        <v>1301</v>
      </c>
    </row>
    <row r="204" spans="1:16">
      <c r="A204" s="2">
        <v>44709.46384037037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303.4</v>
      </c>
      <c r="I204">
        <v>-106.839276</v>
      </c>
      <c r="J204">
        <v>1</v>
      </c>
      <c r="K204">
        <v>106.839276</v>
      </c>
      <c r="L204">
        <v>0.35214</v>
      </c>
      <c r="M204">
        <v>242</v>
      </c>
      <c r="N204">
        <v>1362.4</v>
      </c>
      <c r="O204">
        <v>0</v>
      </c>
      <c r="P204">
        <v>1604.4</v>
      </c>
    </row>
    <row r="205" spans="1:16">
      <c r="A205" s="2">
        <v>44709.4638416088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222.4</v>
      </c>
      <c r="I205">
        <v>-78.31593599999999</v>
      </c>
      <c r="J205">
        <v>1</v>
      </c>
      <c r="K205">
        <v>78.31593599999999</v>
      </c>
      <c r="L205">
        <v>0.35214</v>
      </c>
      <c r="M205">
        <v>242</v>
      </c>
      <c r="N205">
        <v>1584.8</v>
      </c>
      <c r="O205">
        <v>0</v>
      </c>
      <c r="P205">
        <v>1826.8</v>
      </c>
    </row>
    <row r="206" spans="1:16">
      <c r="A206" s="2">
        <v>44709.4638425926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226.4</v>
      </c>
      <c r="I206">
        <v>-79.724496</v>
      </c>
      <c r="J206">
        <v>1</v>
      </c>
      <c r="K206">
        <v>79.724496</v>
      </c>
      <c r="L206">
        <v>0.35214</v>
      </c>
      <c r="M206">
        <v>242</v>
      </c>
      <c r="N206">
        <v>1811.2</v>
      </c>
      <c r="O206">
        <v>0</v>
      </c>
      <c r="P206">
        <v>2053.2</v>
      </c>
    </row>
    <row r="207" spans="1:16">
      <c r="A207" s="2">
        <v>44709.46384263889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-930</v>
      </c>
      <c r="I207">
        <v>327.546</v>
      </c>
      <c r="J207">
        <v>1</v>
      </c>
      <c r="K207">
        <v>327.546</v>
      </c>
      <c r="L207">
        <v>0.3522</v>
      </c>
      <c r="M207">
        <v>-688</v>
      </c>
      <c r="N207">
        <v>1811.2</v>
      </c>
      <c r="O207">
        <v>0</v>
      </c>
      <c r="P207">
        <v>1123.2</v>
      </c>
    </row>
    <row r="208" spans="1:16">
      <c r="A208" s="2">
        <v>44709.46384394676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26.8</v>
      </c>
      <c r="I208">
        <v>-9.437352000000001</v>
      </c>
      <c r="J208">
        <v>1</v>
      </c>
      <c r="K208">
        <v>9.437352000000001</v>
      </c>
      <c r="L208">
        <v>0.35214</v>
      </c>
      <c r="M208">
        <v>-688</v>
      </c>
      <c r="N208">
        <v>1838</v>
      </c>
      <c r="O208">
        <v>0</v>
      </c>
      <c r="P208">
        <v>1150</v>
      </c>
    </row>
    <row r="209" spans="1:16">
      <c r="A209" s="2">
        <v>44709.46521391204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1.2</v>
      </c>
      <c r="I209">
        <v>-0.424644</v>
      </c>
      <c r="J209">
        <v>1</v>
      </c>
      <c r="K209">
        <v>0.424644</v>
      </c>
      <c r="L209">
        <v>0.35387</v>
      </c>
      <c r="M209">
        <v>-688</v>
      </c>
      <c r="N209">
        <v>1839.2</v>
      </c>
      <c r="O209">
        <v>0</v>
      </c>
      <c r="P209">
        <v>1151.2</v>
      </c>
    </row>
    <row r="210" spans="1:16">
      <c r="A210" s="2">
        <v>44709.47551630787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1.2</v>
      </c>
      <c r="I210">
        <v>-0.430164</v>
      </c>
      <c r="J210">
        <v>1</v>
      </c>
      <c r="K210">
        <v>0.430164</v>
      </c>
      <c r="L210">
        <v>0.35847</v>
      </c>
      <c r="M210">
        <v>-688</v>
      </c>
      <c r="N210">
        <v>1840.4</v>
      </c>
      <c r="O210">
        <v>0</v>
      </c>
      <c r="P210">
        <v>1152.4</v>
      </c>
    </row>
    <row r="211" spans="1:16">
      <c r="A211" s="2">
        <v>44709.47577490741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-1.2</v>
      </c>
      <c r="I211">
        <v>0.429312</v>
      </c>
      <c r="J211">
        <v>1</v>
      </c>
      <c r="K211">
        <v>0.429312</v>
      </c>
      <c r="L211">
        <v>0.35776</v>
      </c>
      <c r="M211">
        <v>-688</v>
      </c>
      <c r="N211">
        <v>1839.2</v>
      </c>
      <c r="O211">
        <v>0</v>
      </c>
      <c r="P211">
        <v>1151.2</v>
      </c>
    </row>
    <row r="212" spans="1:16">
      <c r="A212" s="2">
        <v>44709.47662863426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1.2</v>
      </c>
      <c r="I212">
        <v>-0.430164</v>
      </c>
      <c r="J212">
        <v>1</v>
      </c>
      <c r="K212">
        <v>0.430164</v>
      </c>
      <c r="L212">
        <v>0.35847</v>
      </c>
      <c r="M212">
        <v>-688</v>
      </c>
      <c r="N212">
        <v>1840.4</v>
      </c>
      <c r="O212">
        <v>0</v>
      </c>
      <c r="P212">
        <v>1152.4</v>
      </c>
    </row>
    <row r="213" spans="1:16">
      <c r="A213" s="2">
        <v>44709.47705253472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-1.2</v>
      </c>
      <c r="I213">
        <v>0.429312</v>
      </c>
      <c r="J213">
        <v>1</v>
      </c>
      <c r="K213">
        <v>0.429312</v>
      </c>
      <c r="L213">
        <v>0.35776</v>
      </c>
      <c r="M213">
        <v>-688</v>
      </c>
      <c r="N213">
        <v>1839.2</v>
      </c>
      <c r="O213">
        <v>0</v>
      </c>
      <c r="P213">
        <v>1151.2</v>
      </c>
    </row>
    <row r="214" spans="1:16">
      <c r="A214" s="2">
        <v>44709.47735458333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1.2</v>
      </c>
      <c r="I214">
        <v>-0.430164</v>
      </c>
      <c r="J214">
        <v>1</v>
      </c>
      <c r="K214">
        <v>0.430164</v>
      </c>
      <c r="L214">
        <v>0.35847</v>
      </c>
      <c r="M214">
        <v>-688</v>
      </c>
      <c r="N214">
        <v>1840.4</v>
      </c>
      <c r="O214">
        <v>0</v>
      </c>
      <c r="P214">
        <v>1152.4</v>
      </c>
    </row>
    <row r="215" spans="1:16">
      <c r="A215" s="2">
        <v>44709.4794049537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-1.2</v>
      </c>
      <c r="I215">
        <v>0.429312</v>
      </c>
      <c r="J215">
        <v>1</v>
      </c>
      <c r="K215">
        <v>0.429312</v>
      </c>
      <c r="L215">
        <v>0.35776</v>
      </c>
      <c r="M215">
        <v>-688</v>
      </c>
      <c r="N215">
        <v>1839.2</v>
      </c>
      <c r="O215">
        <v>0</v>
      </c>
      <c r="P215">
        <v>1151.2</v>
      </c>
    </row>
    <row r="216" spans="1:16">
      <c r="A216" s="2">
        <v>44709.48397866898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1.2</v>
      </c>
      <c r="I216">
        <v>-0.430164</v>
      </c>
      <c r="J216">
        <v>1</v>
      </c>
      <c r="K216">
        <v>0.430164</v>
      </c>
      <c r="L216">
        <v>0.35847</v>
      </c>
      <c r="M216">
        <v>-688</v>
      </c>
      <c r="N216">
        <v>1840.4</v>
      </c>
      <c r="O216">
        <v>0</v>
      </c>
      <c r="P216">
        <v>1152.4</v>
      </c>
    </row>
    <row r="217" spans="1:16">
      <c r="A217" s="2">
        <v>44709.48551552084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-1.2</v>
      </c>
      <c r="I217">
        <v>0.429312</v>
      </c>
      <c r="J217">
        <v>1</v>
      </c>
      <c r="K217">
        <v>0.429312</v>
      </c>
      <c r="L217">
        <v>0.35776</v>
      </c>
      <c r="M217">
        <v>-688</v>
      </c>
      <c r="N217">
        <v>1839.2</v>
      </c>
      <c r="O217">
        <v>0</v>
      </c>
      <c r="P217">
        <v>1151.2</v>
      </c>
    </row>
    <row r="218" spans="1:16">
      <c r="A218" s="2">
        <v>44709.48645128472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1.2</v>
      </c>
      <c r="I218">
        <v>-0.430164</v>
      </c>
      <c r="J218">
        <v>1</v>
      </c>
      <c r="K218">
        <v>0.430164</v>
      </c>
      <c r="L218">
        <v>0.35847</v>
      </c>
      <c r="M218">
        <v>-688</v>
      </c>
      <c r="N218">
        <v>1840.4</v>
      </c>
      <c r="O218">
        <v>0</v>
      </c>
      <c r="P218">
        <v>1152.4</v>
      </c>
    </row>
    <row r="219" spans="1:16">
      <c r="A219" s="2">
        <v>44709.49070652778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-1.2</v>
      </c>
      <c r="I219">
        <v>0.429312</v>
      </c>
      <c r="J219">
        <v>1</v>
      </c>
      <c r="K219">
        <v>0.429312</v>
      </c>
      <c r="L219">
        <v>0.35776</v>
      </c>
      <c r="M219">
        <v>-688</v>
      </c>
      <c r="N219">
        <v>1839.2</v>
      </c>
      <c r="O219">
        <v>0</v>
      </c>
      <c r="P219">
        <v>1151.2</v>
      </c>
    </row>
    <row r="220" spans="1:16">
      <c r="A220" s="2">
        <v>44709.49867707176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166.5</v>
      </c>
      <c r="I220">
        <v>-59.54706</v>
      </c>
      <c r="J220">
        <v>1</v>
      </c>
      <c r="K220">
        <v>59.54706</v>
      </c>
      <c r="L220">
        <v>0.35764</v>
      </c>
      <c r="M220">
        <v>-688</v>
      </c>
      <c r="N220">
        <v>2005.7</v>
      </c>
      <c r="O220">
        <v>0</v>
      </c>
      <c r="P220">
        <v>1317.7</v>
      </c>
    </row>
    <row r="221" spans="1:16">
      <c r="A221" s="2">
        <v>44709.49867707176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15.3</v>
      </c>
      <c r="I221">
        <v>-5.470362</v>
      </c>
      <c r="J221">
        <v>1</v>
      </c>
      <c r="K221">
        <v>5.470362</v>
      </c>
      <c r="L221">
        <v>0.35754</v>
      </c>
      <c r="M221">
        <v>-688</v>
      </c>
      <c r="N221">
        <v>2021</v>
      </c>
      <c r="O221">
        <v>0</v>
      </c>
      <c r="P221">
        <v>1333</v>
      </c>
    </row>
    <row r="222" spans="1:16">
      <c r="A222" s="2">
        <v>44709.49905292824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1.2</v>
      </c>
      <c r="I222">
        <v>-0.430164</v>
      </c>
      <c r="J222">
        <v>1</v>
      </c>
      <c r="K222">
        <v>0.430164</v>
      </c>
      <c r="L222">
        <v>0.35847</v>
      </c>
      <c r="M222">
        <v>-688</v>
      </c>
      <c r="N222">
        <v>2022.2</v>
      </c>
      <c r="O222">
        <v>0</v>
      </c>
      <c r="P222">
        <v>1334.2</v>
      </c>
    </row>
    <row r="223" spans="1:16">
      <c r="A223" s="2">
        <v>44709.49952915509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-1.2</v>
      </c>
      <c r="I223">
        <v>0.429312</v>
      </c>
      <c r="J223">
        <v>1</v>
      </c>
      <c r="K223">
        <v>0.429312</v>
      </c>
      <c r="L223">
        <v>0.35776</v>
      </c>
      <c r="M223">
        <v>-688</v>
      </c>
      <c r="N223">
        <v>2021</v>
      </c>
      <c r="O223">
        <v>0</v>
      </c>
      <c r="P223">
        <v>1333</v>
      </c>
    </row>
    <row r="224" spans="1:16">
      <c r="A224" s="2">
        <v>44709.50039945602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1.2</v>
      </c>
      <c r="I224">
        <v>-0.430164</v>
      </c>
      <c r="J224">
        <v>1</v>
      </c>
      <c r="K224">
        <v>0.430164</v>
      </c>
      <c r="L224">
        <v>0.35847</v>
      </c>
      <c r="M224">
        <v>-688</v>
      </c>
      <c r="N224">
        <v>2022.2</v>
      </c>
      <c r="O224">
        <v>0</v>
      </c>
      <c r="P224">
        <v>1334.2</v>
      </c>
    </row>
    <row r="225" spans="1:16">
      <c r="A225" s="2">
        <v>44709.5091187963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-1.2</v>
      </c>
      <c r="I225">
        <v>0.429312</v>
      </c>
      <c r="J225">
        <v>1</v>
      </c>
      <c r="K225">
        <v>0.429312</v>
      </c>
      <c r="L225">
        <v>0.35776</v>
      </c>
      <c r="M225">
        <v>-688</v>
      </c>
      <c r="N225">
        <v>2021</v>
      </c>
      <c r="O225">
        <v>0</v>
      </c>
      <c r="P225">
        <v>1333</v>
      </c>
    </row>
    <row r="226" spans="1:16">
      <c r="A226" s="2">
        <v>44709.51453685185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1.2</v>
      </c>
      <c r="I226">
        <v>-0.430164</v>
      </c>
      <c r="J226">
        <v>1</v>
      </c>
      <c r="K226">
        <v>0.430164</v>
      </c>
      <c r="L226">
        <v>0.35847</v>
      </c>
      <c r="M226">
        <v>-688</v>
      </c>
      <c r="N226">
        <v>2022.2</v>
      </c>
      <c r="O226">
        <v>0</v>
      </c>
      <c r="P226">
        <v>1334.2</v>
      </c>
    </row>
    <row r="227" spans="1:16">
      <c r="A227" s="2">
        <v>44709.51649077547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-1.2</v>
      </c>
      <c r="I227">
        <v>0.429312</v>
      </c>
      <c r="J227">
        <v>1</v>
      </c>
      <c r="K227">
        <v>0.429312</v>
      </c>
      <c r="L227">
        <v>0.35776</v>
      </c>
      <c r="M227">
        <v>-688</v>
      </c>
      <c r="N227">
        <v>2021</v>
      </c>
      <c r="O227">
        <v>0</v>
      </c>
      <c r="P227">
        <v>1333</v>
      </c>
    </row>
    <row r="228" spans="1:16">
      <c r="A228" s="2">
        <v>44709.51826553241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1.2</v>
      </c>
      <c r="I228">
        <v>-0.430164</v>
      </c>
      <c r="J228">
        <v>1</v>
      </c>
      <c r="K228">
        <v>0.430164</v>
      </c>
      <c r="L228">
        <v>0.35847</v>
      </c>
      <c r="M228">
        <v>-688</v>
      </c>
      <c r="N228">
        <v>2022.2</v>
      </c>
      <c r="O228">
        <v>0</v>
      </c>
      <c r="P228">
        <v>1334.2</v>
      </c>
    </row>
    <row r="229" spans="1:16">
      <c r="A229" s="2">
        <v>44709.5277255787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-1.2</v>
      </c>
      <c r="I229">
        <v>0.429312</v>
      </c>
      <c r="J229">
        <v>1</v>
      </c>
      <c r="K229">
        <v>0.429312</v>
      </c>
      <c r="L229">
        <v>0.35776</v>
      </c>
      <c r="M229">
        <v>-688</v>
      </c>
      <c r="N229">
        <v>2021</v>
      </c>
      <c r="O229">
        <v>0</v>
      </c>
      <c r="P229">
        <v>1333</v>
      </c>
    </row>
    <row r="230" spans="1:16">
      <c r="A230" s="2">
        <v>44709.52879758102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1.2</v>
      </c>
      <c r="I230">
        <v>-0.430164</v>
      </c>
      <c r="J230">
        <v>1</v>
      </c>
      <c r="K230">
        <v>0.430164</v>
      </c>
      <c r="L230">
        <v>0.35847</v>
      </c>
      <c r="M230">
        <v>-688</v>
      </c>
      <c r="N230">
        <v>2022.2</v>
      </c>
      <c r="O230">
        <v>0</v>
      </c>
      <c r="P230">
        <v>1334.2</v>
      </c>
    </row>
    <row r="231" spans="1:16">
      <c r="A231" s="2">
        <v>44709.53290350694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-1.2</v>
      </c>
      <c r="I231">
        <v>0.429312</v>
      </c>
      <c r="J231">
        <v>1</v>
      </c>
      <c r="K231">
        <v>0.429312</v>
      </c>
      <c r="L231">
        <v>0.35776</v>
      </c>
      <c r="M231">
        <v>-688</v>
      </c>
      <c r="N231">
        <v>2021</v>
      </c>
      <c r="O231">
        <v>0</v>
      </c>
      <c r="P231">
        <v>1333</v>
      </c>
    </row>
    <row r="232" spans="1:16">
      <c r="A232" s="2">
        <v>44709.5334719213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1.2</v>
      </c>
      <c r="I232">
        <v>-0.430164</v>
      </c>
      <c r="J232">
        <v>1</v>
      </c>
      <c r="K232">
        <v>0.430164</v>
      </c>
      <c r="L232">
        <v>0.35847</v>
      </c>
      <c r="M232">
        <v>-688</v>
      </c>
      <c r="N232">
        <v>2022.2</v>
      </c>
      <c r="O232">
        <v>0</v>
      </c>
      <c r="P232">
        <v>1334.2</v>
      </c>
    </row>
    <row r="233" spans="1:16">
      <c r="A233" s="2">
        <v>44709.5446037037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-92</v>
      </c>
      <c r="I233">
        <v>33.10712</v>
      </c>
      <c r="J233">
        <v>1</v>
      </c>
      <c r="K233">
        <v>33.10712</v>
      </c>
      <c r="L233">
        <v>0.35986</v>
      </c>
      <c r="M233">
        <v>-688</v>
      </c>
      <c r="N233">
        <v>1930.2</v>
      </c>
      <c r="O233">
        <v>0</v>
      </c>
      <c r="P233">
        <v>1242.2</v>
      </c>
    </row>
    <row r="234" spans="1:16">
      <c r="A234" s="2">
        <v>44709.5446037037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-182.2</v>
      </c>
      <c r="I234">
        <v>65.548272</v>
      </c>
      <c r="J234">
        <v>1</v>
      </c>
      <c r="K234">
        <v>65.548272</v>
      </c>
      <c r="L234">
        <v>0.35976</v>
      </c>
      <c r="M234">
        <v>-688</v>
      </c>
      <c r="N234">
        <v>1748</v>
      </c>
      <c r="O234">
        <v>0</v>
      </c>
      <c r="P234">
        <v>1060</v>
      </c>
    </row>
    <row r="235" spans="1:16">
      <c r="A235" s="2">
        <v>44709.55395230324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1.2</v>
      </c>
      <c r="I235">
        <v>-0.435792</v>
      </c>
      <c r="J235">
        <v>1</v>
      </c>
      <c r="K235">
        <v>0.435792</v>
      </c>
      <c r="L235">
        <v>0.36316</v>
      </c>
      <c r="M235">
        <v>-688</v>
      </c>
      <c r="N235">
        <v>1749.2</v>
      </c>
      <c r="O235">
        <v>0</v>
      </c>
      <c r="P235">
        <v>1061.2</v>
      </c>
    </row>
    <row r="236" spans="1:16">
      <c r="A236" s="2">
        <v>44709.57275261574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-1.2</v>
      </c>
      <c r="I236">
        <v>0.434988</v>
      </c>
      <c r="J236">
        <v>1</v>
      </c>
      <c r="K236">
        <v>0.434988</v>
      </c>
      <c r="L236">
        <v>0.36249</v>
      </c>
      <c r="M236">
        <v>-688</v>
      </c>
      <c r="N236">
        <v>1748</v>
      </c>
      <c r="O236">
        <v>0</v>
      </c>
      <c r="P236">
        <v>1060</v>
      </c>
    </row>
    <row r="237" spans="1:16">
      <c r="A237" s="2">
        <v>44709.57295475694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1.2</v>
      </c>
      <c r="I237">
        <v>-0.435792</v>
      </c>
      <c r="J237">
        <v>1</v>
      </c>
      <c r="K237">
        <v>0.435792</v>
      </c>
      <c r="L237">
        <v>0.36316</v>
      </c>
      <c r="M237">
        <v>-688</v>
      </c>
      <c r="N237">
        <v>1749.2</v>
      </c>
      <c r="O237">
        <v>0</v>
      </c>
      <c r="P237">
        <v>1061.2</v>
      </c>
    </row>
    <row r="238" spans="1:16">
      <c r="A238" s="2">
        <v>44709.57311803241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5.5</v>
      </c>
      <c r="I238">
        <v>-1.99672</v>
      </c>
      <c r="J238">
        <v>1</v>
      </c>
      <c r="K238">
        <v>1.99672</v>
      </c>
      <c r="L238">
        <v>0.36304</v>
      </c>
      <c r="M238">
        <v>-688</v>
      </c>
      <c r="N238">
        <v>1754.7</v>
      </c>
      <c r="O238">
        <v>0</v>
      </c>
      <c r="P238">
        <v>1066.7</v>
      </c>
    </row>
    <row r="239" spans="1:16">
      <c r="A239" s="2">
        <v>44709.57353307871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-1.2</v>
      </c>
      <c r="I239">
        <v>0.434988</v>
      </c>
      <c r="J239">
        <v>1</v>
      </c>
      <c r="K239">
        <v>0.434988</v>
      </c>
      <c r="L239">
        <v>0.36249</v>
      </c>
      <c r="M239">
        <v>-688</v>
      </c>
      <c r="N239">
        <v>1753.5</v>
      </c>
      <c r="O239">
        <v>0</v>
      </c>
      <c r="P239">
        <v>1065.5</v>
      </c>
    </row>
    <row r="240" spans="1:16">
      <c r="A240" s="2">
        <v>44709.57612258102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8</v>
      </c>
      <c r="I240">
        <v>-2.89392</v>
      </c>
      <c r="J240">
        <v>1</v>
      </c>
      <c r="K240">
        <v>2.89392</v>
      </c>
      <c r="L240">
        <v>0.36174</v>
      </c>
      <c r="M240">
        <v>-688</v>
      </c>
      <c r="N240">
        <v>1761.5</v>
      </c>
      <c r="O240">
        <v>0</v>
      </c>
      <c r="P240">
        <v>1073.5</v>
      </c>
    </row>
    <row r="241" spans="1:16">
      <c r="A241" s="2">
        <v>44709.58415678241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1.2</v>
      </c>
      <c r="I241">
        <v>-0.435792</v>
      </c>
      <c r="J241">
        <v>1</v>
      </c>
      <c r="K241">
        <v>0.435792</v>
      </c>
      <c r="L241">
        <v>0.36316</v>
      </c>
      <c r="M241">
        <v>-688</v>
      </c>
      <c r="N241">
        <v>1762.7</v>
      </c>
      <c r="O241">
        <v>0</v>
      </c>
      <c r="P241">
        <v>1074.7</v>
      </c>
    </row>
    <row r="242" spans="1:16">
      <c r="A242" s="2">
        <v>44709.58609027778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-1.2</v>
      </c>
      <c r="I242">
        <v>0.434988</v>
      </c>
      <c r="J242">
        <v>1</v>
      </c>
      <c r="K242">
        <v>0.434988</v>
      </c>
      <c r="L242">
        <v>0.36249</v>
      </c>
      <c r="M242">
        <v>-688</v>
      </c>
      <c r="N242">
        <v>1761.5</v>
      </c>
      <c r="O242">
        <v>0</v>
      </c>
      <c r="P242">
        <v>1073.5</v>
      </c>
    </row>
    <row r="243" spans="1:16">
      <c r="A243" s="2">
        <v>44709.59309505787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-1.2</v>
      </c>
      <c r="I243">
        <v>0.429312</v>
      </c>
      <c r="J243">
        <v>1</v>
      </c>
      <c r="K243">
        <v>0.429312</v>
      </c>
      <c r="L243">
        <v>0.35776</v>
      </c>
      <c r="M243">
        <v>-688</v>
      </c>
      <c r="N243">
        <v>1760.3</v>
      </c>
      <c r="O243">
        <v>0</v>
      </c>
      <c r="P243">
        <v>1072.3</v>
      </c>
    </row>
    <row r="244" spans="1:16">
      <c r="A244" s="2">
        <v>44709.59318770833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1.2</v>
      </c>
      <c r="I244">
        <v>-0.430164</v>
      </c>
      <c r="J244">
        <v>1</v>
      </c>
      <c r="K244">
        <v>0.430164</v>
      </c>
      <c r="L244">
        <v>0.35847</v>
      </c>
      <c r="M244">
        <v>-688</v>
      </c>
      <c r="N244">
        <v>1761.5</v>
      </c>
      <c r="O244">
        <v>0</v>
      </c>
      <c r="P244">
        <v>1073.5</v>
      </c>
    </row>
    <row r="245" spans="1:16">
      <c r="A245" s="2">
        <v>44709.60164826389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-1.2</v>
      </c>
      <c r="I245">
        <v>0.429312</v>
      </c>
      <c r="J245">
        <v>1</v>
      </c>
      <c r="K245">
        <v>0.429312</v>
      </c>
      <c r="L245">
        <v>0.35776</v>
      </c>
      <c r="M245">
        <v>-688</v>
      </c>
      <c r="N245">
        <v>1760.3</v>
      </c>
      <c r="O245">
        <v>0</v>
      </c>
      <c r="P245">
        <v>1072.3</v>
      </c>
    </row>
    <row r="246" spans="1:16">
      <c r="A246" s="2">
        <v>44709.60412581018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1.2</v>
      </c>
      <c r="I246">
        <v>-0.430164</v>
      </c>
      <c r="J246">
        <v>1</v>
      </c>
      <c r="K246">
        <v>0.430164</v>
      </c>
      <c r="L246">
        <v>0.35847</v>
      </c>
      <c r="M246">
        <v>-688</v>
      </c>
      <c r="N246">
        <v>1761.5</v>
      </c>
      <c r="O246">
        <v>0</v>
      </c>
      <c r="P246">
        <v>1073.5</v>
      </c>
    </row>
    <row r="247" spans="1:16">
      <c r="A247" s="2">
        <v>44709.60421923611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-0.1</v>
      </c>
      <c r="I247">
        <v>0.035846</v>
      </c>
      <c r="J247">
        <v>1</v>
      </c>
      <c r="K247">
        <v>0.035846</v>
      </c>
      <c r="L247">
        <v>0.35846</v>
      </c>
      <c r="M247">
        <v>-688</v>
      </c>
      <c r="N247">
        <v>1761.4</v>
      </c>
      <c r="O247">
        <v>0</v>
      </c>
      <c r="P247">
        <v>1073.4</v>
      </c>
    </row>
    <row r="248" spans="1:16">
      <c r="A248" s="2">
        <v>44709.61151650463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-102.7</v>
      </c>
      <c r="I248">
        <v>36.885732</v>
      </c>
      <c r="J248">
        <v>1</v>
      </c>
      <c r="K248">
        <v>36.885732</v>
      </c>
      <c r="L248">
        <v>0.35916</v>
      </c>
      <c r="M248">
        <v>-688</v>
      </c>
      <c r="N248">
        <v>1658.7</v>
      </c>
      <c r="O248">
        <v>0</v>
      </c>
      <c r="P248">
        <v>970.6999999999998</v>
      </c>
    </row>
    <row r="249" spans="1:16">
      <c r="A249" s="2">
        <v>44709.616360625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-1.2</v>
      </c>
      <c r="I249">
        <v>0.429312</v>
      </c>
      <c r="J249">
        <v>1</v>
      </c>
      <c r="K249">
        <v>0.429312</v>
      </c>
      <c r="L249">
        <v>0.35776</v>
      </c>
      <c r="M249">
        <v>-688</v>
      </c>
      <c r="N249">
        <v>1657.5</v>
      </c>
      <c r="O249">
        <v>0</v>
      </c>
      <c r="P249">
        <v>969.4999999999998</v>
      </c>
    </row>
    <row r="250" spans="1:16">
      <c r="A250" s="2">
        <v>44709.61736719908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1.2</v>
      </c>
      <c r="I250">
        <v>-0.430164</v>
      </c>
      <c r="J250">
        <v>1</v>
      </c>
      <c r="K250">
        <v>0.430164</v>
      </c>
      <c r="L250">
        <v>0.35847</v>
      </c>
      <c r="M250">
        <v>-688</v>
      </c>
      <c r="N250">
        <v>1658.7</v>
      </c>
      <c r="O250">
        <v>0</v>
      </c>
      <c r="P250">
        <v>970.6999999999998</v>
      </c>
    </row>
    <row r="251" spans="1:16">
      <c r="A251" s="2">
        <v>44709.6173802199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1.2</v>
      </c>
      <c r="I251">
        <v>-0.430368</v>
      </c>
      <c r="J251">
        <v>1</v>
      </c>
      <c r="K251">
        <v>0.430368</v>
      </c>
      <c r="L251">
        <v>0.35864</v>
      </c>
      <c r="M251">
        <v>-688</v>
      </c>
      <c r="N251">
        <v>1659.9</v>
      </c>
      <c r="O251">
        <v>0</v>
      </c>
      <c r="P251">
        <v>971.8999999999999</v>
      </c>
    </row>
    <row r="252" spans="1:16">
      <c r="A252" s="2">
        <v>44709.62440633102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-1.2</v>
      </c>
      <c r="I252">
        <v>0.430872</v>
      </c>
      <c r="J252">
        <v>1</v>
      </c>
      <c r="K252">
        <v>0.430872</v>
      </c>
      <c r="L252">
        <v>0.35906</v>
      </c>
      <c r="M252">
        <v>-688</v>
      </c>
      <c r="N252">
        <v>1658.7</v>
      </c>
      <c r="O252">
        <v>0</v>
      </c>
      <c r="P252">
        <v>970.6999999999998</v>
      </c>
    </row>
    <row r="253" spans="1:16">
      <c r="A253" s="2">
        <v>44709.62707815972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-1.2</v>
      </c>
      <c r="I253">
        <v>0.429312</v>
      </c>
      <c r="J253">
        <v>1</v>
      </c>
      <c r="K253">
        <v>0.429312</v>
      </c>
      <c r="L253">
        <v>0.35776</v>
      </c>
      <c r="M253">
        <v>-688</v>
      </c>
      <c r="N253">
        <v>1657.5</v>
      </c>
      <c r="O253">
        <v>0</v>
      </c>
      <c r="P253">
        <v>969.4999999999998</v>
      </c>
    </row>
    <row r="254" spans="1:16">
      <c r="A254" s="2">
        <v>44709.62731920139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1.2</v>
      </c>
      <c r="I254">
        <v>-0.430164</v>
      </c>
      <c r="J254">
        <v>1</v>
      </c>
      <c r="K254">
        <v>0.430164</v>
      </c>
      <c r="L254">
        <v>0.35847</v>
      </c>
      <c r="M254">
        <v>-688</v>
      </c>
      <c r="N254">
        <v>1658.7</v>
      </c>
      <c r="O254">
        <v>0</v>
      </c>
      <c r="P254">
        <v>970.6999999999998</v>
      </c>
    </row>
    <row r="255" spans="1:16">
      <c r="A255" s="2">
        <v>44709.64019109953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1.2</v>
      </c>
      <c r="I255">
        <v>-0.435792</v>
      </c>
      <c r="J255">
        <v>1</v>
      </c>
      <c r="K255">
        <v>0.435792</v>
      </c>
      <c r="L255">
        <v>0.36316</v>
      </c>
      <c r="M255">
        <v>-688</v>
      </c>
      <c r="N255">
        <v>1659.9</v>
      </c>
      <c r="O255">
        <v>0</v>
      </c>
      <c r="P255">
        <v>971.8999999999999</v>
      </c>
    </row>
    <row r="256" spans="1:16">
      <c r="A256" s="2">
        <v>44709.65277256945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-13</v>
      </c>
      <c r="I256">
        <v>4.76138</v>
      </c>
      <c r="J256">
        <v>1</v>
      </c>
      <c r="K256">
        <v>4.76138</v>
      </c>
      <c r="L256">
        <v>0.36626</v>
      </c>
      <c r="M256">
        <v>-688</v>
      </c>
      <c r="N256">
        <v>1646.9</v>
      </c>
      <c r="O256">
        <v>0</v>
      </c>
      <c r="P256">
        <v>958.8999999999999</v>
      </c>
    </row>
    <row r="257" spans="1:16">
      <c r="A257" s="2">
        <v>44709.65406824074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13</v>
      </c>
      <c r="I257">
        <v>-4.74942</v>
      </c>
      <c r="J257">
        <v>1</v>
      </c>
      <c r="K257">
        <v>4.74942</v>
      </c>
      <c r="L257">
        <v>0.36534</v>
      </c>
      <c r="M257">
        <v>-688</v>
      </c>
      <c r="N257">
        <v>1659.9</v>
      </c>
      <c r="O257">
        <v>0</v>
      </c>
      <c r="P257">
        <v>971.8999999999999</v>
      </c>
    </row>
    <row r="258" spans="1:16">
      <c r="A258" s="2">
        <v>44709.6581050926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-1.2</v>
      </c>
      <c r="I258">
        <v>0.434988</v>
      </c>
      <c r="J258">
        <v>1</v>
      </c>
      <c r="K258">
        <v>0.434988</v>
      </c>
      <c r="L258">
        <v>0.36249</v>
      </c>
      <c r="M258">
        <v>-688</v>
      </c>
      <c r="N258">
        <v>1658.7</v>
      </c>
      <c r="O258">
        <v>0</v>
      </c>
      <c r="P258">
        <v>970.6999999999998</v>
      </c>
    </row>
    <row r="259" spans="1:16">
      <c r="A259" s="2">
        <v>44709.65997877315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1.2</v>
      </c>
      <c r="I259">
        <v>-0.435792</v>
      </c>
      <c r="J259">
        <v>1</v>
      </c>
      <c r="K259">
        <v>0.435792</v>
      </c>
      <c r="L259">
        <v>0.36316</v>
      </c>
      <c r="M259">
        <v>-688</v>
      </c>
      <c r="N259">
        <v>1659.9</v>
      </c>
      <c r="O259">
        <v>0</v>
      </c>
      <c r="P259">
        <v>971.8999999999999</v>
      </c>
    </row>
    <row r="260" spans="1:16">
      <c r="A260" s="2">
        <v>44709.66696333334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-1.2</v>
      </c>
      <c r="I260">
        <v>0.434988</v>
      </c>
      <c r="J260">
        <v>1</v>
      </c>
      <c r="K260">
        <v>0.434988</v>
      </c>
      <c r="L260">
        <v>0.36249</v>
      </c>
      <c r="M260">
        <v>-688</v>
      </c>
      <c r="N260">
        <v>1658.7</v>
      </c>
      <c r="O260">
        <v>0</v>
      </c>
      <c r="P260">
        <v>970.6999999999998</v>
      </c>
    </row>
    <row r="261" spans="1:16">
      <c r="A261" s="2">
        <v>44709.66746255787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1.2</v>
      </c>
      <c r="I261">
        <v>-0.435792</v>
      </c>
      <c r="J261">
        <v>1</v>
      </c>
      <c r="K261">
        <v>0.435792</v>
      </c>
      <c r="L261">
        <v>0.36316</v>
      </c>
      <c r="M261">
        <v>-688</v>
      </c>
      <c r="N261">
        <v>1659.9</v>
      </c>
      <c r="O261">
        <v>0</v>
      </c>
      <c r="P261">
        <v>971.8999999999999</v>
      </c>
    </row>
    <row r="262" spans="1:16">
      <c r="A262" s="2">
        <v>44709.67556785879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-1.2</v>
      </c>
      <c r="I262">
        <v>0.434988</v>
      </c>
      <c r="J262">
        <v>1</v>
      </c>
      <c r="K262">
        <v>0.434988</v>
      </c>
      <c r="L262">
        <v>0.36249</v>
      </c>
      <c r="M262">
        <v>-688</v>
      </c>
      <c r="N262">
        <v>1658.7</v>
      </c>
      <c r="O262">
        <v>0</v>
      </c>
      <c r="P262">
        <v>970.6999999999998</v>
      </c>
    </row>
    <row r="263" spans="1:16">
      <c r="A263" s="2">
        <v>44709.68215210648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1.2</v>
      </c>
      <c r="I263">
        <v>-0.435792</v>
      </c>
      <c r="J263">
        <v>1</v>
      </c>
      <c r="K263">
        <v>0.435792</v>
      </c>
      <c r="L263">
        <v>0.36316</v>
      </c>
      <c r="M263">
        <v>-688</v>
      </c>
      <c r="N263">
        <v>1659.9</v>
      </c>
      <c r="O263">
        <v>0</v>
      </c>
      <c r="P263">
        <v>971.8999999999999</v>
      </c>
    </row>
    <row r="264" spans="1:16">
      <c r="A264" s="2">
        <v>44709.70913934028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56.4</v>
      </c>
      <c r="I264">
        <v>-20.486736</v>
      </c>
      <c r="J264">
        <v>1</v>
      </c>
      <c r="K264">
        <v>20.486736</v>
      </c>
      <c r="L264">
        <v>0.36324</v>
      </c>
      <c r="M264">
        <v>-688</v>
      </c>
      <c r="N264">
        <v>1716.3</v>
      </c>
      <c r="O264">
        <v>0</v>
      </c>
      <c r="P264">
        <v>1028.3</v>
      </c>
    </row>
    <row r="265" spans="1:16">
      <c r="A265" s="2">
        <v>44709.71480857639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-1.2</v>
      </c>
      <c r="I265">
        <v>0.434988</v>
      </c>
      <c r="J265">
        <v>1</v>
      </c>
      <c r="K265">
        <v>0.434988</v>
      </c>
      <c r="L265">
        <v>0.36249</v>
      </c>
      <c r="M265">
        <v>-688</v>
      </c>
      <c r="N265">
        <v>1715.1</v>
      </c>
      <c r="O265">
        <v>0</v>
      </c>
      <c r="P265">
        <v>1027.1</v>
      </c>
    </row>
    <row r="266" spans="1:16">
      <c r="A266" s="2">
        <v>44709.71959928241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-0.1</v>
      </c>
      <c r="I266">
        <v>0.036366</v>
      </c>
      <c r="J266">
        <v>1</v>
      </c>
      <c r="K266">
        <v>0.036366</v>
      </c>
      <c r="L266">
        <v>0.36366</v>
      </c>
      <c r="M266">
        <v>-688</v>
      </c>
      <c r="N266">
        <v>1715</v>
      </c>
      <c r="O266">
        <v>0</v>
      </c>
      <c r="P266">
        <v>1027</v>
      </c>
    </row>
    <row r="267" spans="1:16">
      <c r="A267" s="2">
        <v>44709.72399576389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25.6</v>
      </c>
      <c r="I267">
        <v>-9.31072</v>
      </c>
      <c r="J267">
        <v>1</v>
      </c>
      <c r="K267">
        <v>9.31072</v>
      </c>
      <c r="L267">
        <v>0.3637</v>
      </c>
      <c r="M267">
        <v>-688</v>
      </c>
      <c r="N267">
        <v>1740.6</v>
      </c>
      <c r="O267">
        <v>0</v>
      </c>
      <c r="P267">
        <v>1052.6</v>
      </c>
    </row>
    <row r="268" spans="1:16">
      <c r="A268" s="2">
        <v>44709.72506068287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-1.2</v>
      </c>
      <c r="I268">
        <v>0.434508</v>
      </c>
      <c r="J268">
        <v>1</v>
      </c>
      <c r="K268">
        <v>0.434508</v>
      </c>
      <c r="L268">
        <v>0.36209</v>
      </c>
      <c r="M268">
        <v>-688</v>
      </c>
      <c r="N268">
        <v>1739.4</v>
      </c>
      <c r="O268">
        <v>0</v>
      </c>
      <c r="P268">
        <v>1051.4</v>
      </c>
    </row>
    <row r="269" spans="1:16">
      <c r="A269" s="2">
        <v>44709.72979835648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1.2</v>
      </c>
      <c r="I269">
        <v>-0.435324</v>
      </c>
      <c r="J269">
        <v>1</v>
      </c>
      <c r="K269">
        <v>0.435324</v>
      </c>
      <c r="L269">
        <v>0.36277</v>
      </c>
      <c r="M269">
        <v>-688</v>
      </c>
      <c r="N269">
        <v>1740.6</v>
      </c>
      <c r="O269">
        <v>0</v>
      </c>
      <c r="P269">
        <v>1052.6</v>
      </c>
    </row>
    <row r="270" spans="1:16">
      <c r="A270" s="2">
        <v>44709.73036077547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-1.2</v>
      </c>
      <c r="I270">
        <v>0.434508</v>
      </c>
      <c r="J270">
        <v>1</v>
      </c>
      <c r="K270">
        <v>0.434508</v>
      </c>
      <c r="L270">
        <v>0.36209</v>
      </c>
      <c r="M270">
        <v>-688</v>
      </c>
      <c r="N270">
        <v>1739.4</v>
      </c>
      <c r="O270">
        <v>0</v>
      </c>
      <c r="P270">
        <v>1051.4</v>
      </c>
    </row>
    <row r="271" spans="1:16">
      <c r="A271" s="2">
        <v>44709.76161398148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1.2</v>
      </c>
      <c r="I271">
        <v>-0.435324</v>
      </c>
      <c r="J271">
        <v>1</v>
      </c>
      <c r="K271">
        <v>0.435324</v>
      </c>
      <c r="L271">
        <v>0.36277</v>
      </c>
      <c r="M271">
        <v>-688</v>
      </c>
      <c r="N271">
        <v>1740.6</v>
      </c>
      <c r="O271">
        <v>0</v>
      </c>
      <c r="P271">
        <v>1052.6</v>
      </c>
    </row>
    <row r="272" spans="1:16">
      <c r="A272" s="2">
        <v>44709.76352258102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-1.2</v>
      </c>
      <c r="I272">
        <v>0.434508</v>
      </c>
      <c r="J272">
        <v>1</v>
      </c>
      <c r="K272">
        <v>0.434508</v>
      </c>
      <c r="L272">
        <v>0.36209</v>
      </c>
      <c r="M272">
        <v>-688</v>
      </c>
      <c r="N272">
        <v>1739.4</v>
      </c>
      <c r="O272">
        <v>0</v>
      </c>
      <c r="P272">
        <v>1051.4</v>
      </c>
    </row>
    <row r="273" spans="1:16">
      <c r="A273" s="2">
        <v>44709.76493349537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1.2</v>
      </c>
      <c r="I273">
        <v>-0.435324</v>
      </c>
      <c r="J273">
        <v>1</v>
      </c>
      <c r="K273">
        <v>0.435324</v>
      </c>
      <c r="L273">
        <v>0.36277</v>
      </c>
      <c r="M273">
        <v>-688</v>
      </c>
      <c r="N273">
        <v>1740.6</v>
      </c>
      <c r="O273">
        <v>0</v>
      </c>
      <c r="P273">
        <v>1052.6</v>
      </c>
    </row>
    <row r="274" spans="1:16">
      <c r="A274" s="2">
        <v>44709.7752574537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1.2</v>
      </c>
      <c r="I274">
        <v>-0.441072</v>
      </c>
      <c r="J274">
        <v>1</v>
      </c>
      <c r="K274">
        <v>0.441072</v>
      </c>
      <c r="L274">
        <v>0.3675600000000001</v>
      </c>
      <c r="M274">
        <v>-688</v>
      </c>
      <c r="N274">
        <v>1741.8</v>
      </c>
      <c r="O274">
        <v>0</v>
      </c>
      <c r="P274">
        <v>1053.8</v>
      </c>
    </row>
    <row r="275" spans="1:16">
      <c r="A275" s="2">
        <v>44709.77548383102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-1.2</v>
      </c>
      <c r="I275">
        <v>0.440304</v>
      </c>
      <c r="J275">
        <v>1</v>
      </c>
      <c r="K275">
        <v>0.440304</v>
      </c>
      <c r="L275">
        <v>0.36692</v>
      </c>
      <c r="M275">
        <v>-688</v>
      </c>
      <c r="N275">
        <v>1740.6</v>
      </c>
      <c r="O275">
        <v>0</v>
      </c>
      <c r="P275">
        <v>1052.6</v>
      </c>
    </row>
    <row r="276" spans="1:16">
      <c r="A276" s="2">
        <v>44709.77605872685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1.2</v>
      </c>
      <c r="I276">
        <v>-0.441072</v>
      </c>
      <c r="J276">
        <v>1</v>
      </c>
      <c r="K276">
        <v>0.441072</v>
      </c>
      <c r="L276">
        <v>0.3675600000000001</v>
      </c>
      <c r="M276">
        <v>-688</v>
      </c>
      <c r="N276">
        <v>1741.8</v>
      </c>
      <c r="O276">
        <v>0</v>
      </c>
      <c r="P276">
        <v>1053.8</v>
      </c>
    </row>
    <row r="277" spans="1:16">
      <c r="A277" s="2">
        <v>44709.77707478009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-1.2</v>
      </c>
      <c r="I277">
        <v>0.440304</v>
      </c>
      <c r="J277">
        <v>1</v>
      </c>
      <c r="K277">
        <v>0.440304</v>
      </c>
      <c r="L277">
        <v>0.36692</v>
      </c>
      <c r="M277">
        <v>-688</v>
      </c>
      <c r="N277">
        <v>1740.6</v>
      </c>
      <c r="O277">
        <v>0</v>
      </c>
      <c r="P277">
        <v>1052.6</v>
      </c>
    </row>
    <row r="278" spans="1:16">
      <c r="A278" s="2">
        <v>44709.78474246528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1.2</v>
      </c>
      <c r="I278">
        <v>-0.441072</v>
      </c>
      <c r="J278">
        <v>1</v>
      </c>
      <c r="K278">
        <v>0.441072</v>
      </c>
      <c r="L278">
        <v>0.3675600000000001</v>
      </c>
      <c r="M278">
        <v>-688</v>
      </c>
      <c r="N278">
        <v>1741.8</v>
      </c>
      <c r="O278">
        <v>0</v>
      </c>
      <c r="P278">
        <v>1053.8</v>
      </c>
    </row>
    <row r="279" spans="1:16">
      <c r="A279" s="2">
        <v>44709.79386666667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-1.2</v>
      </c>
      <c r="I279">
        <v>0.440304</v>
      </c>
      <c r="J279">
        <v>1</v>
      </c>
      <c r="K279">
        <v>0.440304</v>
      </c>
      <c r="L279">
        <v>0.36692</v>
      </c>
      <c r="M279">
        <v>-688</v>
      </c>
      <c r="N279">
        <v>1740.6</v>
      </c>
      <c r="O279">
        <v>0</v>
      </c>
      <c r="P279">
        <v>1052.6</v>
      </c>
    </row>
    <row r="280" spans="1:16">
      <c r="A280" s="2">
        <v>44709.79721594907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1.2</v>
      </c>
      <c r="I280">
        <v>-0.441072</v>
      </c>
      <c r="J280">
        <v>1</v>
      </c>
      <c r="K280">
        <v>0.441072</v>
      </c>
      <c r="L280">
        <v>0.3675600000000001</v>
      </c>
      <c r="M280">
        <v>-688</v>
      </c>
      <c r="N280">
        <v>1741.8</v>
      </c>
      <c r="O280">
        <v>0</v>
      </c>
      <c r="P280">
        <v>1053.8</v>
      </c>
    </row>
    <row r="281" spans="1:16">
      <c r="A281" s="2">
        <v>44709.79752834491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-1.2</v>
      </c>
      <c r="I281">
        <v>0.440304</v>
      </c>
      <c r="J281">
        <v>1</v>
      </c>
      <c r="K281">
        <v>0.440304</v>
      </c>
      <c r="L281">
        <v>0.36692</v>
      </c>
      <c r="M281">
        <v>-688</v>
      </c>
      <c r="N281">
        <v>1740.6</v>
      </c>
      <c r="O281">
        <v>0</v>
      </c>
      <c r="P281">
        <v>1052.6</v>
      </c>
    </row>
    <row r="282" spans="1:16">
      <c r="A282" s="2">
        <v>44709.79807087963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1.2</v>
      </c>
      <c r="I282">
        <v>-0.441072</v>
      </c>
      <c r="J282">
        <v>1</v>
      </c>
      <c r="K282">
        <v>0.441072</v>
      </c>
      <c r="L282">
        <v>0.3675600000000001</v>
      </c>
      <c r="M282">
        <v>-688</v>
      </c>
      <c r="N282">
        <v>1741.8</v>
      </c>
      <c r="O282">
        <v>0</v>
      </c>
      <c r="P282">
        <v>1053.8</v>
      </c>
    </row>
    <row r="283" spans="1:16">
      <c r="A283" s="2">
        <v>44709.79955692129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-1.2</v>
      </c>
      <c r="I283">
        <v>0.440304</v>
      </c>
      <c r="J283">
        <v>1</v>
      </c>
      <c r="K283">
        <v>0.440304</v>
      </c>
      <c r="L283">
        <v>0.36692</v>
      </c>
      <c r="M283">
        <v>-688</v>
      </c>
      <c r="N283">
        <v>1740.6</v>
      </c>
      <c r="O283">
        <v>0</v>
      </c>
      <c r="P283">
        <v>1052.6</v>
      </c>
    </row>
    <row r="284" spans="1:16">
      <c r="A284" s="2">
        <v>44709.79968331019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1.2</v>
      </c>
      <c r="I284">
        <v>-0.441072</v>
      </c>
      <c r="J284">
        <v>1</v>
      </c>
      <c r="K284">
        <v>0.441072</v>
      </c>
      <c r="L284">
        <v>0.3675600000000001</v>
      </c>
      <c r="M284">
        <v>-688</v>
      </c>
      <c r="N284">
        <v>1741.8</v>
      </c>
      <c r="O284">
        <v>0</v>
      </c>
      <c r="P284">
        <v>1053.8</v>
      </c>
    </row>
    <row r="285" spans="1:16">
      <c r="A285" s="2">
        <v>44709.80233299769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-1.2</v>
      </c>
      <c r="I285">
        <v>0.440304</v>
      </c>
      <c r="J285">
        <v>1</v>
      </c>
      <c r="K285">
        <v>0.440304</v>
      </c>
      <c r="L285">
        <v>0.36692</v>
      </c>
      <c r="M285">
        <v>-688</v>
      </c>
      <c r="N285">
        <v>1740.6</v>
      </c>
      <c r="O285">
        <v>0</v>
      </c>
      <c r="P285">
        <v>1052.6</v>
      </c>
    </row>
    <row r="286" spans="1:16">
      <c r="A286" s="2">
        <v>44709.80491706019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281</v>
      </c>
      <c r="I286">
        <v>-102.68864</v>
      </c>
      <c r="J286">
        <v>1</v>
      </c>
      <c r="K286">
        <v>102.68864</v>
      </c>
      <c r="L286">
        <v>0.36544</v>
      </c>
      <c r="M286">
        <v>-688</v>
      </c>
      <c r="N286">
        <v>2021.6</v>
      </c>
      <c r="O286">
        <v>0</v>
      </c>
      <c r="P286">
        <v>1333.6</v>
      </c>
    </row>
    <row r="287" spans="1:16">
      <c r="A287" s="2">
        <v>44709.80491706019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370.2</v>
      </c>
      <c r="I287">
        <v>-135.359928</v>
      </c>
      <c r="J287">
        <v>1</v>
      </c>
      <c r="K287">
        <v>135.359928</v>
      </c>
      <c r="L287">
        <v>0.36564</v>
      </c>
      <c r="M287">
        <v>-688</v>
      </c>
      <c r="N287">
        <v>2391.8</v>
      </c>
      <c r="O287">
        <v>0</v>
      </c>
      <c r="P287">
        <v>1703.8</v>
      </c>
    </row>
    <row r="288" spans="1:16">
      <c r="A288" s="2">
        <v>44709.80491706019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105.6</v>
      </c>
      <c r="I288">
        <v>-38.592576</v>
      </c>
      <c r="J288">
        <v>1</v>
      </c>
      <c r="K288">
        <v>38.592576</v>
      </c>
      <c r="L288">
        <v>0.36546</v>
      </c>
      <c r="M288">
        <v>-688</v>
      </c>
      <c r="N288">
        <v>2497.4</v>
      </c>
      <c r="O288">
        <v>0</v>
      </c>
      <c r="P288">
        <v>1809.4</v>
      </c>
    </row>
    <row r="289" spans="1:16">
      <c r="A289" s="2">
        <v>44709.8049177662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33.3</v>
      </c>
      <c r="I289">
        <v>-12.16782</v>
      </c>
      <c r="J289">
        <v>1</v>
      </c>
      <c r="K289">
        <v>12.16782</v>
      </c>
      <c r="L289">
        <v>0.3654000000000001</v>
      </c>
      <c r="M289">
        <v>-688</v>
      </c>
      <c r="N289">
        <v>2530.7</v>
      </c>
      <c r="O289">
        <v>0</v>
      </c>
      <c r="P289">
        <v>1842.7</v>
      </c>
    </row>
    <row r="290" spans="1:16">
      <c r="A290" s="2">
        <v>44709.8049191088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-500</v>
      </c>
      <c r="I290">
        <v>183.05</v>
      </c>
      <c r="J290">
        <v>1</v>
      </c>
      <c r="K290">
        <v>183.05</v>
      </c>
      <c r="L290">
        <v>0.3661</v>
      </c>
      <c r="M290">
        <v>-1188</v>
      </c>
      <c r="N290">
        <v>2530.7</v>
      </c>
      <c r="O290">
        <v>0</v>
      </c>
      <c r="P290">
        <v>1342.7</v>
      </c>
    </row>
    <row r="291" spans="1:16">
      <c r="A291" s="2">
        <v>44709.8049191088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-580</v>
      </c>
      <c r="I291">
        <v>212.28</v>
      </c>
      <c r="J291">
        <v>1</v>
      </c>
      <c r="K291">
        <v>212.28</v>
      </c>
      <c r="L291">
        <v>0.366</v>
      </c>
      <c r="M291">
        <v>-1768</v>
      </c>
      <c r="N291">
        <v>2530.7</v>
      </c>
      <c r="O291">
        <v>0</v>
      </c>
      <c r="P291">
        <v>762.6999999999998</v>
      </c>
    </row>
    <row r="292" spans="1:16">
      <c r="A292" s="2">
        <v>44709.8049191088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-56</v>
      </c>
      <c r="I292">
        <v>20.496</v>
      </c>
      <c r="J292">
        <v>1</v>
      </c>
      <c r="K292">
        <v>20.496</v>
      </c>
      <c r="L292">
        <v>0.366</v>
      </c>
      <c r="M292">
        <v>-1824</v>
      </c>
      <c r="N292">
        <v>2530.7</v>
      </c>
      <c r="O292">
        <v>0</v>
      </c>
      <c r="P292">
        <v>706.6999999999998</v>
      </c>
    </row>
    <row r="293" spans="1:16">
      <c r="A293" s="2">
        <v>44709.80491940973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367</v>
      </c>
      <c r="I293">
        <v>-134.1018</v>
      </c>
      <c r="J293">
        <v>1</v>
      </c>
      <c r="K293">
        <v>134.1018</v>
      </c>
      <c r="L293">
        <v>0.3654</v>
      </c>
      <c r="M293">
        <v>-1824</v>
      </c>
      <c r="N293">
        <v>2897.7</v>
      </c>
      <c r="O293">
        <v>0</v>
      </c>
      <c r="P293">
        <v>1073.7</v>
      </c>
    </row>
    <row r="294" spans="1:16">
      <c r="A294" s="2">
        <v>44709.80491946759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135.3</v>
      </c>
      <c r="I294">
        <v>-49.43862</v>
      </c>
      <c r="J294">
        <v>1</v>
      </c>
      <c r="K294">
        <v>49.43862</v>
      </c>
      <c r="L294">
        <v>0.3653999999999999</v>
      </c>
      <c r="M294">
        <v>-1824</v>
      </c>
      <c r="N294">
        <v>3033</v>
      </c>
      <c r="O294">
        <v>0</v>
      </c>
      <c r="P294">
        <v>1209</v>
      </c>
    </row>
    <row r="295" spans="1:16">
      <c r="A295" s="2">
        <v>44709.80492043981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153.2</v>
      </c>
      <c r="I295">
        <v>-55.97928</v>
      </c>
      <c r="J295">
        <v>1</v>
      </c>
      <c r="K295">
        <v>55.97928</v>
      </c>
      <c r="L295">
        <v>0.3654000000000001</v>
      </c>
      <c r="M295">
        <v>-1824</v>
      </c>
      <c r="N295">
        <v>3186.2</v>
      </c>
      <c r="O295">
        <v>0</v>
      </c>
      <c r="P295">
        <v>1362.2</v>
      </c>
    </row>
    <row r="296" spans="1:16">
      <c r="A296" s="2">
        <v>44709.80492148148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157.1</v>
      </c>
      <c r="I296">
        <v>-57.40434</v>
      </c>
      <c r="J296">
        <v>1</v>
      </c>
      <c r="K296">
        <v>57.40434</v>
      </c>
      <c r="L296">
        <v>0.3654</v>
      </c>
      <c r="M296">
        <v>-1824</v>
      </c>
      <c r="N296">
        <v>3343.3</v>
      </c>
      <c r="O296">
        <v>0</v>
      </c>
      <c r="P296">
        <v>1519.3</v>
      </c>
    </row>
    <row r="297" spans="1:16">
      <c r="A297" s="2">
        <v>44709.80492341435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35.6</v>
      </c>
      <c r="I297">
        <v>-13.00824</v>
      </c>
      <c r="J297">
        <v>1</v>
      </c>
      <c r="K297">
        <v>13.00824</v>
      </c>
      <c r="L297">
        <v>0.3654</v>
      </c>
      <c r="M297">
        <v>-1824</v>
      </c>
      <c r="N297">
        <v>3378.9</v>
      </c>
      <c r="O297">
        <v>0</v>
      </c>
      <c r="P297">
        <v>1554.9</v>
      </c>
    </row>
    <row r="298" spans="1:16">
      <c r="A298" s="2">
        <v>44709.80492357639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623.7</v>
      </c>
      <c r="I298">
        <v>-227.89998</v>
      </c>
      <c r="J298">
        <v>1</v>
      </c>
      <c r="K298">
        <v>227.89998</v>
      </c>
      <c r="L298">
        <v>0.3653999999999999</v>
      </c>
      <c r="M298">
        <v>-1824</v>
      </c>
      <c r="N298">
        <v>4002.599999999999</v>
      </c>
      <c r="O298">
        <v>0</v>
      </c>
      <c r="P298">
        <v>2178.599999999999</v>
      </c>
    </row>
    <row r="299" spans="1:16">
      <c r="A299" s="2">
        <v>44709.80492385416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450.3</v>
      </c>
      <c r="I299">
        <v>-164.53962</v>
      </c>
      <c r="J299">
        <v>1</v>
      </c>
      <c r="K299">
        <v>164.53962</v>
      </c>
      <c r="L299">
        <v>0.3654</v>
      </c>
      <c r="M299">
        <v>-1824</v>
      </c>
      <c r="N299">
        <v>4452.9</v>
      </c>
      <c r="O299">
        <v>0</v>
      </c>
      <c r="P299">
        <v>2628.9</v>
      </c>
    </row>
    <row r="300" spans="1:16">
      <c r="A300" s="2">
        <v>44709.80492386574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523.8</v>
      </c>
      <c r="I300">
        <v>-191.39652</v>
      </c>
      <c r="J300">
        <v>1</v>
      </c>
      <c r="K300">
        <v>191.39652</v>
      </c>
      <c r="L300">
        <v>0.3654000000000001</v>
      </c>
      <c r="M300">
        <v>-1824</v>
      </c>
      <c r="N300">
        <v>4976.7</v>
      </c>
      <c r="O300">
        <v>0</v>
      </c>
      <c r="P300">
        <v>3152.7</v>
      </c>
    </row>
    <row r="301" spans="1:16">
      <c r="A301" s="2">
        <v>44709.80492386574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633.3</v>
      </c>
      <c r="I301">
        <v>-231.40782</v>
      </c>
      <c r="J301">
        <v>1</v>
      </c>
      <c r="K301">
        <v>231.40782</v>
      </c>
      <c r="L301">
        <v>0.3654</v>
      </c>
      <c r="M301">
        <v>-1824</v>
      </c>
      <c r="N301">
        <v>5610</v>
      </c>
      <c r="O301">
        <v>0</v>
      </c>
      <c r="P301">
        <v>3786</v>
      </c>
    </row>
    <row r="302" spans="1:16">
      <c r="A302" s="2">
        <v>44709.80492493055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-259</v>
      </c>
      <c r="I302">
        <v>94.794</v>
      </c>
      <c r="J302">
        <v>1</v>
      </c>
      <c r="K302">
        <v>94.794</v>
      </c>
      <c r="L302">
        <v>0.366</v>
      </c>
      <c r="M302">
        <v>-2083</v>
      </c>
      <c r="N302">
        <v>5610</v>
      </c>
      <c r="O302">
        <v>0</v>
      </c>
      <c r="P302">
        <v>3527</v>
      </c>
    </row>
    <row r="303" spans="1:16">
      <c r="A303" s="2">
        <v>44709.80492681713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651.5</v>
      </c>
      <c r="I303">
        <v>-238.0581</v>
      </c>
      <c r="J303">
        <v>1</v>
      </c>
      <c r="K303">
        <v>238.0581</v>
      </c>
      <c r="L303">
        <v>0.3654</v>
      </c>
      <c r="M303">
        <v>-2083</v>
      </c>
      <c r="N303">
        <v>6261.5</v>
      </c>
      <c r="O303">
        <v>0</v>
      </c>
      <c r="P303">
        <v>4178.5</v>
      </c>
    </row>
    <row r="304" spans="1:16">
      <c r="A304" s="2">
        <v>44709.80492712963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177.5</v>
      </c>
      <c r="I304">
        <v>-64.85850000000001</v>
      </c>
      <c r="J304">
        <v>1</v>
      </c>
      <c r="K304">
        <v>64.85850000000001</v>
      </c>
      <c r="L304">
        <v>0.3654000000000001</v>
      </c>
      <c r="M304">
        <v>-2083</v>
      </c>
      <c r="N304">
        <v>6439</v>
      </c>
      <c r="O304">
        <v>0</v>
      </c>
      <c r="P304">
        <v>4356</v>
      </c>
    </row>
    <row r="305" spans="1:16">
      <c r="A305" s="2">
        <v>44709.80492979167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60.3</v>
      </c>
      <c r="I305">
        <v>-22.03362</v>
      </c>
      <c r="J305">
        <v>1</v>
      </c>
      <c r="K305">
        <v>22.03362</v>
      </c>
      <c r="L305">
        <v>0.3654</v>
      </c>
      <c r="M305">
        <v>-2083</v>
      </c>
      <c r="N305">
        <v>6499.3</v>
      </c>
      <c r="O305">
        <v>0</v>
      </c>
      <c r="P305">
        <v>4416.3</v>
      </c>
    </row>
    <row r="306" spans="1:16">
      <c r="A306" s="2">
        <v>44709.80493112269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-586</v>
      </c>
      <c r="I306">
        <v>214.3588</v>
      </c>
      <c r="J306">
        <v>1</v>
      </c>
      <c r="K306">
        <v>214.3588</v>
      </c>
      <c r="L306">
        <v>0.3658</v>
      </c>
      <c r="M306">
        <v>-2669</v>
      </c>
      <c r="N306">
        <v>6499.3</v>
      </c>
      <c r="O306">
        <v>0</v>
      </c>
      <c r="P306">
        <v>3830.3</v>
      </c>
    </row>
    <row r="307" spans="1:16">
      <c r="A307" s="2">
        <v>44709.80493396991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227.1</v>
      </c>
      <c r="I307">
        <v>-82.98233999999999</v>
      </c>
      <c r="J307">
        <v>1</v>
      </c>
      <c r="K307">
        <v>82.98233999999999</v>
      </c>
      <c r="L307">
        <v>0.3654</v>
      </c>
      <c r="M307">
        <v>-2669</v>
      </c>
      <c r="N307">
        <v>6726.400000000001</v>
      </c>
      <c r="O307">
        <v>0</v>
      </c>
      <c r="P307">
        <v>4057.400000000001</v>
      </c>
    </row>
    <row r="308" spans="1:16">
      <c r="A308" s="2">
        <v>44709.80493398148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366.8</v>
      </c>
      <c r="I308">
        <v>-134.02872</v>
      </c>
      <c r="J308">
        <v>1</v>
      </c>
      <c r="K308">
        <v>134.02872</v>
      </c>
      <c r="L308">
        <v>0.3653999999999999</v>
      </c>
      <c r="M308">
        <v>-2669</v>
      </c>
      <c r="N308">
        <v>7093.200000000001</v>
      </c>
      <c r="O308">
        <v>0</v>
      </c>
      <c r="P308">
        <v>4424.200000000001</v>
      </c>
    </row>
    <row r="309" spans="1:16">
      <c r="A309" s="2">
        <v>44709.80493409722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534</v>
      </c>
      <c r="I309">
        <v>-195.1236</v>
      </c>
      <c r="J309">
        <v>1</v>
      </c>
      <c r="K309">
        <v>195.1236</v>
      </c>
      <c r="L309">
        <v>0.3654</v>
      </c>
      <c r="M309">
        <v>-2669</v>
      </c>
      <c r="N309">
        <v>7627.200000000001</v>
      </c>
      <c r="O309">
        <v>0</v>
      </c>
      <c r="P309">
        <v>4958.200000000001</v>
      </c>
    </row>
    <row r="310" spans="1:16">
      <c r="A310" s="2">
        <v>44709.80493496528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-1426</v>
      </c>
      <c r="I310">
        <v>521.4882</v>
      </c>
      <c r="J310">
        <v>1</v>
      </c>
      <c r="K310">
        <v>521.4882</v>
      </c>
      <c r="L310">
        <v>0.3657</v>
      </c>
      <c r="M310">
        <v>-4095</v>
      </c>
      <c r="N310">
        <v>7627.200000000001</v>
      </c>
      <c r="O310">
        <v>0</v>
      </c>
      <c r="P310">
        <v>3532.200000000001</v>
      </c>
    </row>
    <row r="311" spans="1:16">
      <c r="A311" s="2">
        <v>44709.80493496528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-580</v>
      </c>
      <c r="I311">
        <v>212.106</v>
      </c>
      <c r="J311">
        <v>1</v>
      </c>
      <c r="K311">
        <v>212.106</v>
      </c>
      <c r="L311">
        <v>0.3657</v>
      </c>
      <c r="M311">
        <v>-4675</v>
      </c>
      <c r="N311">
        <v>7627.200000000001</v>
      </c>
      <c r="O311">
        <v>0</v>
      </c>
      <c r="P311">
        <v>2952.200000000001</v>
      </c>
    </row>
    <row r="312" spans="1:16">
      <c r="A312" s="2">
        <v>44709.804935625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37</v>
      </c>
      <c r="I312">
        <v>-13.5198</v>
      </c>
      <c r="J312">
        <v>1</v>
      </c>
      <c r="K312">
        <v>13.5198</v>
      </c>
      <c r="L312">
        <v>0.3654</v>
      </c>
      <c r="M312">
        <v>-4675</v>
      </c>
      <c r="N312">
        <v>7664.200000000001</v>
      </c>
      <c r="O312">
        <v>0</v>
      </c>
      <c r="P312">
        <v>2989.200000000001</v>
      </c>
    </row>
    <row r="313" spans="1:16">
      <c r="A313" s="2">
        <v>44709.80493565973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148.2</v>
      </c>
      <c r="I313">
        <v>-54.15228</v>
      </c>
      <c r="J313">
        <v>1</v>
      </c>
      <c r="K313">
        <v>54.15228</v>
      </c>
      <c r="L313">
        <v>0.3654</v>
      </c>
      <c r="M313">
        <v>-4675</v>
      </c>
      <c r="N313">
        <v>7812.400000000001</v>
      </c>
      <c r="O313">
        <v>0</v>
      </c>
      <c r="P313">
        <v>3137.400000000001</v>
      </c>
    </row>
    <row r="314" spans="1:16">
      <c r="A314" s="2">
        <v>44709.80493571759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296.9</v>
      </c>
      <c r="I314">
        <v>-108.48726</v>
      </c>
      <c r="J314">
        <v>1</v>
      </c>
      <c r="K314">
        <v>108.48726</v>
      </c>
      <c r="L314">
        <v>0.3654000000000001</v>
      </c>
      <c r="M314">
        <v>-4675</v>
      </c>
      <c r="N314">
        <v>8109.3</v>
      </c>
      <c r="O314">
        <v>0</v>
      </c>
      <c r="P314">
        <v>3434.3</v>
      </c>
    </row>
    <row r="315" spans="1:16">
      <c r="A315" s="2">
        <v>44709.80494003472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376.2</v>
      </c>
      <c r="I315">
        <v>-137.46348</v>
      </c>
      <c r="J315">
        <v>1</v>
      </c>
      <c r="K315">
        <v>137.46348</v>
      </c>
      <c r="L315">
        <v>0.3654</v>
      </c>
      <c r="M315">
        <v>-4675</v>
      </c>
      <c r="N315">
        <v>8485.5</v>
      </c>
      <c r="O315">
        <v>0</v>
      </c>
      <c r="P315">
        <v>3810.5</v>
      </c>
    </row>
    <row r="316" spans="1:16">
      <c r="A316" s="2">
        <v>44709.80494120371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33.1</v>
      </c>
      <c r="I316">
        <v>-12.09474</v>
      </c>
      <c r="J316">
        <v>1</v>
      </c>
      <c r="K316">
        <v>12.09474</v>
      </c>
      <c r="L316">
        <v>0.3654</v>
      </c>
      <c r="M316">
        <v>-4675</v>
      </c>
      <c r="N316">
        <v>8518.6</v>
      </c>
      <c r="O316">
        <v>0</v>
      </c>
      <c r="P316">
        <v>3843.6</v>
      </c>
    </row>
    <row r="317" spans="1:16">
      <c r="A317" s="2">
        <v>44709.80494256945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122.9</v>
      </c>
      <c r="I317">
        <v>-44.90766</v>
      </c>
      <c r="J317">
        <v>1</v>
      </c>
      <c r="K317">
        <v>44.90766</v>
      </c>
      <c r="L317">
        <v>0.3654</v>
      </c>
      <c r="M317">
        <v>-4675</v>
      </c>
      <c r="N317">
        <v>8641.5</v>
      </c>
      <c r="O317">
        <v>0</v>
      </c>
      <c r="P317">
        <v>3966.5</v>
      </c>
    </row>
    <row r="318" spans="1:16">
      <c r="A318" s="2">
        <v>44709.80494439815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448.2</v>
      </c>
      <c r="I318">
        <v>-163.77228</v>
      </c>
      <c r="J318">
        <v>1</v>
      </c>
      <c r="K318">
        <v>163.77228</v>
      </c>
      <c r="L318">
        <v>0.3654</v>
      </c>
      <c r="M318">
        <v>-4675</v>
      </c>
      <c r="N318">
        <v>9089.700000000001</v>
      </c>
      <c r="O318">
        <v>0</v>
      </c>
      <c r="P318">
        <v>4414.700000000001</v>
      </c>
    </row>
    <row r="319" spans="1:16">
      <c r="A319" s="2">
        <v>44709.80494650463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36.5</v>
      </c>
      <c r="I319">
        <v>-13.3371</v>
      </c>
      <c r="J319">
        <v>1</v>
      </c>
      <c r="K319">
        <v>13.3371</v>
      </c>
      <c r="L319">
        <v>0.3654</v>
      </c>
      <c r="M319">
        <v>-4675</v>
      </c>
      <c r="N319">
        <v>9126.200000000001</v>
      </c>
      <c r="O319">
        <v>0</v>
      </c>
      <c r="P319">
        <v>4451.200000000001</v>
      </c>
    </row>
    <row r="320" spans="1:16">
      <c r="A320" s="2">
        <v>44709.80494795139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425.1</v>
      </c>
      <c r="I320">
        <v>-155.33154</v>
      </c>
      <c r="J320">
        <v>1</v>
      </c>
      <c r="K320">
        <v>155.33154</v>
      </c>
      <c r="L320">
        <v>0.3653999999999999</v>
      </c>
      <c r="M320">
        <v>-4675</v>
      </c>
      <c r="N320">
        <v>9551.300000000001</v>
      </c>
      <c r="O320">
        <v>0</v>
      </c>
      <c r="P320">
        <v>4876.300000000001</v>
      </c>
    </row>
    <row r="321" spans="1:16">
      <c r="A321" s="2">
        <v>44709.80494956019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125</v>
      </c>
      <c r="I321">
        <v>-45.675</v>
      </c>
      <c r="J321">
        <v>1</v>
      </c>
      <c r="K321">
        <v>45.675</v>
      </c>
      <c r="L321">
        <v>0.3654</v>
      </c>
      <c r="M321">
        <v>-4675</v>
      </c>
      <c r="N321">
        <v>9676.300000000001</v>
      </c>
      <c r="O321">
        <v>0</v>
      </c>
      <c r="P321">
        <v>5001.300000000001</v>
      </c>
    </row>
    <row r="322" spans="1:16">
      <c r="A322" s="2">
        <v>44709.8049508912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351.3</v>
      </c>
      <c r="I322">
        <v>-128.36502</v>
      </c>
      <c r="J322">
        <v>1</v>
      </c>
      <c r="K322">
        <v>128.36502</v>
      </c>
      <c r="L322">
        <v>0.3653999999999999</v>
      </c>
      <c r="M322">
        <v>-4675</v>
      </c>
      <c r="N322">
        <v>10027.6</v>
      </c>
      <c r="O322">
        <v>0</v>
      </c>
      <c r="P322">
        <v>5352.6</v>
      </c>
    </row>
    <row r="323" spans="1:16">
      <c r="A323" s="2">
        <v>44709.80561978009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-192</v>
      </c>
      <c r="I323">
        <v>70.2144</v>
      </c>
      <c r="J323">
        <v>1</v>
      </c>
      <c r="K323">
        <v>70.2144</v>
      </c>
      <c r="L323">
        <v>0.3657</v>
      </c>
      <c r="M323">
        <v>-4867</v>
      </c>
      <c r="N323">
        <v>10027.6</v>
      </c>
      <c r="O323">
        <v>0</v>
      </c>
      <c r="P323">
        <v>5160.6</v>
      </c>
    </row>
    <row r="324" spans="1:16">
      <c r="A324" s="2">
        <v>44709.80561978009</v>
      </c>
      <c r="B324" t="s">
        <v>30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-858</v>
      </c>
      <c r="I324">
        <v>313.7706</v>
      </c>
      <c r="J324">
        <v>1</v>
      </c>
      <c r="K324">
        <v>313.7706</v>
      </c>
      <c r="L324">
        <v>0.3657</v>
      </c>
      <c r="M324">
        <v>-5725</v>
      </c>
      <c r="N324">
        <v>10027.6</v>
      </c>
      <c r="O324">
        <v>0</v>
      </c>
      <c r="P324">
        <v>4302.6</v>
      </c>
    </row>
    <row r="325" spans="1:16">
      <c r="A325" s="2">
        <v>44709.80561978009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-38</v>
      </c>
      <c r="I325">
        <v>13.8966</v>
      </c>
      <c r="J325">
        <v>1</v>
      </c>
      <c r="K325">
        <v>13.8966</v>
      </c>
      <c r="L325">
        <v>0.3657</v>
      </c>
      <c r="M325">
        <v>-5763</v>
      </c>
      <c r="N325">
        <v>10027.6</v>
      </c>
      <c r="O325">
        <v>0</v>
      </c>
      <c r="P325">
        <v>4264.6</v>
      </c>
    </row>
    <row r="326" spans="1:16">
      <c r="A326" s="2">
        <v>44709.80631412037</v>
      </c>
      <c r="B326" t="s">
        <v>30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-580</v>
      </c>
      <c r="I326">
        <v>212.454</v>
      </c>
      <c r="J326">
        <v>1</v>
      </c>
      <c r="K326">
        <v>212.454</v>
      </c>
      <c r="L326">
        <v>0.3663</v>
      </c>
      <c r="M326">
        <v>-6343</v>
      </c>
      <c r="N326">
        <v>10027.6</v>
      </c>
      <c r="O326">
        <v>0</v>
      </c>
      <c r="P326">
        <v>3684.6</v>
      </c>
    </row>
    <row r="327" spans="1:16">
      <c r="A327" s="2">
        <v>44709.80631412037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-608</v>
      </c>
      <c r="I327">
        <v>222.7104</v>
      </c>
      <c r="J327">
        <v>1</v>
      </c>
      <c r="K327">
        <v>222.7104</v>
      </c>
      <c r="L327">
        <v>0.3663</v>
      </c>
      <c r="M327">
        <v>-6951</v>
      </c>
      <c r="N327">
        <v>10027.6</v>
      </c>
      <c r="O327">
        <v>0</v>
      </c>
      <c r="P327">
        <v>3076.6</v>
      </c>
    </row>
    <row r="328" spans="1:16">
      <c r="A328" s="2">
        <v>44709.80631422454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-594</v>
      </c>
      <c r="I328">
        <v>217.5822</v>
      </c>
      <c r="J328">
        <v>1</v>
      </c>
      <c r="K328">
        <v>217.5822</v>
      </c>
      <c r="L328">
        <v>0.3663</v>
      </c>
      <c r="M328">
        <v>-7545</v>
      </c>
      <c r="N328">
        <v>10027.6</v>
      </c>
      <c r="O328">
        <v>0</v>
      </c>
      <c r="P328">
        <v>2482.6</v>
      </c>
    </row>
    <row r="329" spans="1:16">
      <c r="A329" s="2">
        <v>44709.80631422454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-264</v>
      </c>
      <c r="I329">
        <v>96.7032</v>
      </c>
      <c r="J329">
        <v>1</v>
      </c>
      <c r="K329">
        <v>96.7032</v>
      </c>
      <c r="L329">
        <v>0.3663</v>
      </c>
      <c r="M329">
        <v>-7809</v>
      </c>
      <c r="N329">
        <v>10027.6</v>
      </c>
      <c r="O329">
        <v>0</v>
      </c>
      <c r="P329">
        <v>2218.6</v>
      </c>
    </row>
    <row r="330" spans="1:16">
      <c r="A330" s="2">
        <v>44709.80631428241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-896</v>
      </c>
      <c r="I330">
        <v>328.2048</v>
      </c>
      <c r="J330">
        <v>1</v>
      </c>
      <c r="K330">
        <v>328.2048</v>
      </c>
      <c r="L330">
        <v>0.3663</v>
      </c>
      <c r="M330">
        <v>-8705</v>
      </c>
      <c r="N330">
        <v>10027.6</v>
      </c>
      <c r="O330">
        <v>0</v>
      </c>
      <c r="P330">
        <v>1322.6</v>
      </c>
    </row>
    <row r="331" spans="1:16">
      <c r="A331" s="2">
        <v>44709.80631428241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-138</v>
      </c>
      <c r="I331">
        <v>50.5494</v>
      </c>
      <c r="J331">
        <v>1</v>
      </c>
      <c r="K331">
        <v>50.5494</v>
      </c>
      <c r="L331">
        <v>0.3663</v>
      </c>
      <c r="M331">
        <v>-8843</v>
      </c>
      <c r="N331">
        <v>10027.6</v>
      </c>
      <c r="O331">
        <v>0</v>
      </c>
      <c r="P331">
        <v>1184.6</v>
      </c>
    </row>
    <row r="332" spans="1:16">
      <c r="A332" s="2">
        <v>44709.80631428241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-31</v>
      </c>
      <c r="I332">
        <v>11.3553</v>
      </c>
      <c r="J332">
        <v>1</v>
      </c>
      <c r="K332">
        <v>11.3553</v>
      </c>
      <c r="L332">
        <v>0.3663</v>
      </c>
      <c r="M332">
        <v>-8874</v>
      </c>
      <c r="N332">
        <v>10027.6</v>
      </c>
      <c r="O332">
        <v>0</v>
      </c>
      <c r="P332">
        <v>1153.6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2022-05-28T19:31:03Z</dcterms:created>
  <dcterms:modified xsi:type="dcterms:W3CDTF">2022-05-28T19:31:03Z</dcterms:modified>
</cp:coreProperties>
</file>