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<sst xmlns="http://schemas.openxmlformats.org/spreadsheetml/2006/main" count="3102" uniqueCount="33">
  <si>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</si>
  <si>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</si>
  <si>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</si>
  <si>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</si>
  <si>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</si>
  <si>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</si>
  <si>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</si>
  <si>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</si>
  <si>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</si>
  <si>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</si>
  <si>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</si>
  <si>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</si>
  <si>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</si>
  <si>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FTMUSDT</t>
  </si>
  <si>
    <t>FTM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</si>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</sst>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FTMUSDT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Trades!$A$2:$A$614</c:f>
              <c:numCache>
                <c:formatCode>General</c:formatCode>
                <c:ptCount val="613"/>
                <c:pt idx="0">
                  <c:v>44726.84334800926</c:v>
                </c:pt>
                <c:pt idx="1">
                  <c:v>44726.84953128472</c:v>
                </c:pt>
                <c:pt idx="2">
                  <c:v>44726.85700208334</c:v>
                </c:pt>
                <c:pt idx="3">
                  <c:v>44726.85788481482</c:v>
                </c:pt>
                <c:pt idx="4">
                  <c:v>44726.86553327546</c:v>
                </c:pt>
                <c:pt idx="5">
                  <c:v>44726.8671741088</c:v>
                </c:pt>
                <c:pt idx="6">
                  <c:v>44726.86746675926</c:v>
                </c:pt>
                <c:pt idx="7">
                  <c:v>44726.87240833334</c:v>
                </c:pt>
                <c:pt idx="8">
                  <c:v>44726.87532188657</c:v>
                </c:pt>
                <c:pt idx="9">
                  <c:v>44726.87587105324</c:v>
                </c:pt>
                <c:pt idx="10">
                  <c:v>44726.87954951389</c:v>
                </c:pt>
                <c:pt idx="11">
                  <c:v>44726.87956185185</c:v>
                </c:pt>
                <c:pt idx="12">
                  <c:v>44726.87957296296</c:v>
                </c:pt>
                <c:pt idx="13">
                  <c:v>44726.88141228009</c:v>
                </c:pt>
                <c:pt idx="14">
                  <c:v>44726.88471111111</c:v>
                </c:pt>
                <c:pt idx="15">
                  <c:v>44726.88610072916</c:v>
                </c:pt>
                <c:pt idx="16">
                  <c:v>44726.89458657408</c:v>
                </c:pt>
                <c:pt idx="17">
                  <c:v>44726.89459190972</c:v>
                </c:pt>
                <c:pt idx="18">
                  <c:v>44726.89459806713</c:v>
                </c:pt>
                <c:pt idx="19">
                  <c:v>44726.89460011574</c:v>
                </c:pt>
                <c:pt idx="20">
                  <c:v>44726.89460324074</c:v>
                </c:pt>
                <c:pt idx="21">
                  <c:v>44726.89461167824</c:v>
                </c:pt>
                <c:pt idx="22">
                  <c:v>44726.89461167824</c:v>
                </c:pt>
                <c:pt idx="23">
                  <c:v>44726.8946221875</c:v>
                </c:pt>
                <c:pt idx="24">
                  <c:v>44726.894628125</c:v>
                </c:pt>
                <c:pt idx="25">
                  <c:v>44726.89462827546</c:v>
                </c:pt>
                <c:pt idx="26">
                  <c:v>44726.89463038195</c:v>
                </c:pt>
                <c:pt idx="27">
                  <c:v>44726.89463068287</c:v>
                </c:pt>
                <c:pt idx="28">
                  <c:v>44726.89463068287</c:v>
                </c:pt>
                <c:pt idx="29">
                  <c:v>44726.89463068287</c:v>
                </c:pt>
                <c:pt idx="30">
                  <c:v>44726.89463068287</c:v>
                </c:pt>
                <c:pt idx="31">
                  <c:v>44726.89464303241</c:v>
                </c:pt>
                <c:pt idx="32">
                  <c:v>44726.89465461805</c:v>
                </c:pt>
                <c:pt idx="33">
                  <c:v>44726.89466122685</c:v>
                </c:pt>
                <c:pt idx="34">
                  <c:v>44726.89466936343</c:v>
                </c:pt>
                <c:pt idx="35">
                  <c:v>44726.89467094908</c:v>
                </c:pt>
                <c:pt idx="36">
                  <c:v>44726.89467271991</c:v>
                </c:pt>
                <c:pt idx="37">
                  <c:v>44726.89468053241</c:v>
                </c:pt>
                <c:pt idx="38">
                  <c:v>44726.89468056713</c:v>
                </c:pt>
                <c:pt idx="39">
                  <c:v>44726.89468056713</c:v>
                </c:pt>
                <c:pt idx="40">
                  <c:v>44726.89468056713</c:v>
                </c:pt>
                <c:pt idx="41">
                  <c:v>44726.89468359954</c:v>
                </c:pt>
                <c:pt idx="42">
                  <c:v>44726.89468819444</c:v>
                </c:pt>
                <c:pt idx="43">
                  <c:v>44726.89469021991</c:v>
                </c:pt>
                <c:pt idx="44">
                  <c:v>44726.89469152778</c:v>
                </c:pt>
                <c:pt idx="45">
                  <c:v>44726.89469659722</c:v>
                </c:pt>
                <c:pt idx="46">
                  <c:v>44726.89469850694</c:v>
                </c:pt>
                <c:pt idx="47">
                  <c:v>44726.89469881944</c:v>
                </c:pt>
                <c:pt idx="48">
                  <c:v>44726.89469881944</c:v>
                </c:pt>
                <c:pt idx="49">
                  <c:v>44726.89469881944</c:v>
                </c:pt>
                <c:pt idx="50">
                  <c:v>44726.89469881944</c:v>
                </c:pt>
                <c:pt idx="51">
                  <c:v>44726.89470184028</c:v>
                </c:pt>
                <c:pt idx="52">
                  <c:v>44726.89631527778</c:v>
                </c:pt>
                <c:pt idx="53">
                  <c:v>44726.90368015046</c:v>
                </c:pt>
                <c:pt idx="54">
                  <c:v>44726.91034738426</c:v>
                </c:pt>
                <c:pt idx="55">
                  <c:v>44726.91035125</c:v>
                </c:pt>
                <c:pt idx="56">
                  <c:v>44726.91600021991</c:v>
                </c:pt>
                <c:pt idx="57">
                  <c:v>44726.92626554398</c:v>
                </c:pt>
                <c:pt idx="58">
                  <c:v>44726.92627641204</c:v>
                </c:pt>
                <c:pt idx="59">
                  <c:v>44726.93332166666</c:v>
                </c:pt>
                <c:pt idx="60">
                  <c:v>44726.93350849537</c:v>
                </c:pt>
                <c:pt idx="61">
                  <c:v>44726.94214519676</c:v>
                </c:pt>
                <c:pt idx="62">
                  <c:v>44726.94355862268</c:v>
                </c:pt>
                <c:pt idx="63">
                  <c:v>44726.94529364583</c:v>
                </c:pt>
                <c:pt idx="64">
                  <c:v>44726.9453130787</c:v>
                </c:pt>
                <c:pt idx="65">
                  <c:v>44726.95238079861</c:v>
                </c:pt>
                <c:pt idx="66">
                  <c:v>44726.96218134259</c:v>
                </c:pt>
                <c:pt idx="67">
                  <c:v>44726.96333106481</c:v>
                </c:pt>
                <c:pt idx="68">
                  <c:v>44726.96385082176</c:v>
                </c:pt>
                <c:pt idx="69">
                  <c:v>44726.96709123842</c:v>
                </c:pt>
                <c:pt idx="70">
                  <c:v>44726.97038827546</c:v>
                </c:pt>
                <c:pt idx="71">
                  <c:v>44726.97519061343</c:v>
                </c:pt>
                <c:pt idx="72">
                  <c:v>44726.97527988426</c:v>
                </c:pt>
                <c:pt idx="73">
                  <c:v>44726.97552538195</c:v>
                </c:pt>
                <c:pt idx="74">
                  <c:v>44726.97603526621</c:v>
                </c:pt>
                <c:pt idx="75">
                  <c:v>44726.98125587963</c:v>
                </c:pt>
                <c:pt idx="76">
                  <c:v>44726.98439186343</c:v>
                </c:pt>
                <c:pt idx="77">
                  <c:v>44726.9844293287</c:v>
                </c:pt>
                <c:pt idx="78">
                  <c:v>44726.99020730324</c:v>
                </c:pt>
                <c:pt idx="79">
                  <c:v>44726.9903737037</c:v>
                </c:pt>
                <c:pt idx="80">
                  <c:v>44727.00114326389</c:v>
                </c:pt>
                <c:pt idx="81">
                  <c:v>44727.00142702546</c:v>
                </c:pt>
                <c:pt idx="82">
                  <c:v>44727.00164372685</c:v>
                </c:pt>
                <c:pt idx="83">
                  <c:v>44727.00749809028</c:v>
                </c:pt>
                <c:pt idx="84">
                  <c:v>44727.0120624074</c:v>
                </c:pt>
                <c:pt idx="85">
                  <c:v>44727.01580144676</c:v>
                </c:pt>
                <c:pt idx="86">
                  <c:v>44727.01652167824</c:v>
                </c:pt>
                <c:pt idx="87">
                  <c:v>44727.02132118055</c:v>
                </c:pt>
                <c:pt idx="88">
                  <c:v>44727.02248664352</c:v>
                </c:pt>
                <c:pt idx="89">
                  <c:v>44727.03419327546</c:v>
                </c:pt>
                <c:pt idx="90">
                  <c:v>44727.05160793981</c:v>
                </c:pt>
                <c:pt idx="91">
                  <c:v>44727.05242555556</c:v>
                </c:pt>
                <c:pt idx="92">
                  <c:v>44727.0697003588</c:v>
                </c:pt>
                <c:pt idx="93">
                  <c:v>44727.07134604167</c:v>
                </c:pt>
                <c:pt idx="94">
                  <c:v>44727.07137798611</c:v>
                </c:pt>
                <c:pt idx="95">
                  <c:v>44727.07164871527</c:v>
                </c:pt>
                <c:pt idx="96">
                  <c:v>44727.07221597222</c:v>
                </c:pt>
                <c:pt idx="97">
                  <c:v>44727.07237866899</c:v>
                </c:pt>
                <c:pt idx="98">
                  <c:v>44727.074783125</c:v>
                </c:pt>
                <c:pt idx="99">
                  <c:v>44727.07535315972</c:v>
                </c:pt>
                <c:pt idx="100">
                  <c:v>44727.07575172454</c:v>
                </c:pt>
                <c:pt idx="101">
                  <c:v>44727.08275612268</c:v>
                </c:pt>
                <c:pt idx="102">
                  <c:v>44727.08644337963</c:v>
                </c:pt>
                <c:pt idx="103">
                  <c:v>44727.09543501157</c:v>
                </c:pt>
                <c:pt idx="104">
                  <c:v>44727.09594793982</c:v>
                </c:pt>
                <c:pt idx="105">
                  <c:v>44727.09940748843</c:v>
                </c:pt>
                <c:pt idx="106">
                  <c:v>44727.1143594676</c:v>
                </c:pt>
                <c:pt idx="107">
                  <c:v>44727.11441094907</c:v>
                </c:pt>
                <c:pt idx="108">
                  <c:v>44727.11961596065</c:v>
                </c:pt>
                <c:pt idx="109">
                  <c:v>44727.12730694444</c:v>
                </c:pt>
                <c:pt idx="110">
                  <c:v>44727.12731951389</c:v>
                </c:pt>
                <c:pt idx="111">
                  <c:v>44727.1339149537</c:v>
                </c:pt>
                <c:pt idx="112">
                  <c:v>44727.134340625</c:v>
                </c:pt>
                <c:pt idx="113">
                  <c:v>44727.13434916667</c:v>
                </c:pt>
                <c:pt idx="114">
                  <c:v>44727.1344480787</c:v>
                </c:pt>
                <c:pt idx="115">
                  <c:v>44727.14387815972</c:v>
                </c:pt>
                <c:pt idx="116">
                  <c:v>44727.14395228009</c:v>
                </c:pt>
                <c:pt idx="117">
                  <c:v>44727.16127903935</c:v>
                </c:pt>
                <c:pt idx="118">
                  <c:v>44727.16409101852</c:v>
                </c:pt>
                <c:pt idx="119">
                  <c:v>44727.16410362269</c:v>
                </c:pt>
                <c:pt idx="120">
                  <c:v>44727.17140033565</c:v>
                </c:pt>
                <c:pt idx="121">
                  <c:v>44727.17709606481</c:v>
                </c:pt>
                <c:pt idx="122">
                  <c:v>44727.17736568287</c:v>
                </c:pt>
                <c:pt idx="123">
                  <c:v>44727.18587763889</c:v>
                </c:pt>
                <c:pt idx="124">
                  <c:v>44727.18635277778</c:v>
                </c:pt>
                <c:pt idx="125">
                  <c:v>44727.19258133102</c:v>
                </c:pt>
                <c:pt idx="126">
                  <c:v>44727.19307443287</c:v>
                </c:pt>
                <c:pt idx="127">
                  <c:v>44727.20002920139</c:v>
                </c:pt>
                <c:pt idx="128">
                  <c:v>44727.20029819445</c:v>
                </c:pt>
                <c:pt idx="129">
                  <c:v>44727.21542113426</c:v>
                </c:pt>
                <c:pt idx="130">
                  <c:v>44727.21934857639</c:v>
                </c:pt>
                <c:pt idx="131">
                  <c:v>44727.22138204861</c:v>
                </c:pt>
                <c:pt idx="132">
                  <c:v>44727.22189760417</c:v>
                </c:pt>
                <c:pt idx="133">
                  <c:v>44727.22528480324</c:v>
                </c:pt>
                <c:pt idx="134">
                  <c:v>44727.22610752315</c:v>
                </c:pt>
                <c:pt idx="135">
                  <c:v>44727.22628032407</c:v>
                </c:pt>
                <c:pt idx="136">
                  <c:v>44727.23062479166</c:v>
                </c:pt>
                <c:pt idx="137">
                  <c:v>44727.23070898148</c:v>
                </c:pt>
                <c:pt idx="138">
                  <c:v>44727.23971129629</c:v>
                </c:pt>
                <c:pt idx="139">
                  <c:v>44727.240313125</c:v>
                </c:pt>
                <c:pt idx="140">
                  <c:v>44727.24063164352</c:v>
                </c:pt>
                <c:pt idx="141">
                  <c:v>44727.25497388889</c:v>
                </c:pt>
                <c:pt idx="142">
                  <c:v>44727.25596681713</c:v>
                </c:pt>
                <c:pt idx="143">
                  <c:v>44727.26122981482</c:v>
                </c:pt>
                <c:pt idx="144">
                  <c:v>44727.26442238426</c:v>
                </c:pt>
                <c:pt idx="145">
                  <c:v>44727.2754459375</c:v>
                </c:pt>
                <c:pt idx="146">
                  <c:v>44727.28204574074</c:v>
                </c:pt>
                <c:pt idx="147">
                  <c:v>44727.28727553241</c:v>
                </c:pt>
                <c:pt idx="148">
                  <c:v>44727.28826672454</c:v>
                </c:pt>
                <c:pt idx="149">
                  <c:v>44727.28976510416</c:v>
                </c:pt>
                <c:pt idx="150">
                  <c:v>44727.30193510417</c:v>
                </c:pt>
                <c:pt idx="151">
                  <c:v>44727.30413215278</c:v>
                </c:pt>
                <c:pt idx="152">
                  <c:v>44727.30476855324</c:v>
                </c:pt>
                <c:pt idx="153">
                  <c:v>44727.30534160879</c:v>
                </c:pt>
                <c:pt idx="154">
                  <c:v>44727.30534160879</c:v>
                </c:pt>
                <c:pt idx="155">
                  <c:v>44727.30534160879</c:v>
                </c:pt>
                <c:pt idx="156">
                  <c:v>44727.30534590278</c:v>
                </c:pt>
                <c:pt idx="157">
                  <c:v>44727.3053459838</c:v>
                </c:pt>
                <c:pt idx="158">
                  <c:v>44727.30535</c:v>
                </c:pt>
                <c:pt idx="159">
                  <c:v>44727.30535148148</c:v>
                </c:pt>
                <c:pt idx="160">
                  <c:v>44727.30535373843</c:v>
                </c:pt>
                <c:pt idx="161">
                  <c:v>44727.30535420139</c:v>
                </c:pt>
                <c:pt idx="162">
                  <c:v>44727.30535592593</c:v>
                </c:pt>
                <c:pt idx="163">
                  <c:v>44727.30535603009</c:v>
                </c:pt>
                <c:pt idx="164">
                  <c:v>44727.30535603009</c:v>
                </c:pt>
                <c:pt idx="165">
                  <c:v>44727.30535702546</c:v>
                </c:pt>
                <c:pt idx="166">
                  <c:v>44727.30535796296</c:v>
                </c:pt>
                <c:pt idx="167">
                  <c:v>44727.30560319444</c:v>
                </c:pt>
                <c:pt idx="168">
                  <c:v>44727.31391298611</c:v>
                </c:pt>
                <c:pt idx="169">
                  <c:v>44727.31469475695</c:v>
                </c:pt>
                <c:pt idx="170">
                  <c:v>44727.32452740741</c:v>
                </c:pt>
                <c:pt idx="171">
                  <c:v>44727.3266622338</c:v>
                </c:pt>
                <c:pt idx="172">
                  <c:v>44727.32666226852</c:v>
                </c:pt>
                <c:pt idx="173">
                  <c:v>44727.3267918287</c:v>
                </c:pt>
                <c:pt idx="174">
                  <c:v>44727.34542116898</c:v>
                </c:pt>
                <c:pt idx="175">
                  <c:v>44727.34542466435</c:v>
                </c:pt>
                <c:pt idx="176">
                  <c:v>44727.35851962963</c:v>
                </c:pt>
                <c:pt idx="177">
                  <c:v>44727.35857217592</c:v>
                </c:pt>
                <c:pt idx="178">
                  <c:v>44727.35857435185</c:v>
                </c:pt>
                <c:pt idx="179">
                  <c:v>44727.35857435185</c:v>
                </c:pt>
                <c:pt idx="180">
                  <c:v>44727.3591346875</c:v>
                </c:pt>
                <c:pt idx="181">
                  <c:v>44727.36932762731</c:v>
                </c:pt>
                <c:pt idx="182">
                  <c:v>44727.36970586806</c:v>
                </c:pt>
                <c:pt idx="183">
                  <c:v>44727.37119690972</c:v>
                </c:pt>
                <c:pt idx="184">
                  <c:v>44727.37546954861</c:v>
                </c:pt>
                <c:pt idx="185">
                  <c:v>44727.39372348379</c:v>
                </c:pt>
                <c:pt idx="186">
                  <c:v>44727.39372348379</c:v>
                </c:pt>
                <c:pt idx="187">
                  <c:v>44727.39372348379</c:v>
                </c:pt>
                <c:pt idx="188">
                  <c:v>44727.39372348379</c:v>
                </c:pt>
                <c:pt idx="189">
                  <c:v>44727.39372348379</c:v>
                </c:pt>
                <c:pt idx="190">
                  <c:v>44727.39372348379</c:v>
                </c:pt>
                <c:pt idx="191">
                  <c:v>44727.39372348379</c:v>
                </c:pt>
                <c:pt idx="192">
                  <c:v>44727.39372348379</c:v>
                </c:pt>
                <c:pt idx="193">
                  <c:v>44727.39372348379</c:v>
                </c:pt>
                <c:pt idx="194">
                  <c:v>44727.39372348379</c:v>
                </c:pt>
                <c:pt idx="195">
                  <c:v>44727.39372348379</c:v>
                </c:pt>
                <c:pt idx="196">
                  <c:v>44727.39372348379</c:v>
                </c:pt>
                <c:pt idx="197">
                  <c:v>44727.39372348379</c:v>
                </c:pt>
                <c:pt idx="198">
                  <c:v>44727.39372910879</c:v>
                </c:pt>
                <c:pt idx="199">
                  <c:v>44727.39372910879</c:v>
                </c:pt>
                <c:pt idx="200">
                  <c:v>44727.39372910879</c:v>
                </c:pt>
                <c:pt idx="201">
                  <c:v>44727.39372910879</c:v>
                </c:pt>
                <c:pt idx="202">
                  <c:v>44727.39372910879</c:v>
                </c:pt>
                <c:pt idx="203">
                  <c:v>44727.39415915509</c:v>
                </c:pt>
                <c:pt idx="204">
                  <c:v>44727.41386451389</c:v>
                </c:pt>
                <c:pt idx="205">
                  <c:v>44727.4160941088</c:v>
                </c:pt>
                <c:pt idx="206">
                  <c:v>44727.42326134259</c:v>
                </c:pt>
                <c:pt idx="207">
                  <c:v>44727.42844491898</c:v>
                </c:pt>
                <c:pt idx="208">
                  <c:v>44727.42965542824</c:v>
                </c:pt>
                <c:pt idx="209">
                  <c:v>44727.4296575</c:v>
                </c:pt>
                <c:pt idx="210">
                  <c:v>44727.42968829861</c:v>
                </c:pt>
                <c:pt idx="211">
                  <c:v>44727.43047231482</c:v>
                </c:pt>
                <c:pt idx="212">
                  <c:v>44727.43047231482</c:v>
                </c:pt>
                <c:pt idx="213">
                  <c:v>44727.44588221065</c:v>
                </c:pt>
                <c:pt idx="214">
                  <c:v>44727.45006696759</c:v>
                </c:pt>
                <c:pt idx="215">
                  <c:v>44727.45126563658</c:v>
                </c:pt>
                <c:pt idx="216">
                  <c:v>44727.45145900463</c:v>
                </c:pt>
                <c:pt idx="217">
                  <c:v>44727.4594925463</c:v>
                </c:pt>
                <c:pt idx="218">
                  <c:v>44727.46366991898</c:v>
                </c:pt>
                <c:pt idx="219">
                  <c:v>44727.47042880787</c:v>
                </c:pt>
                <c:pt idx="220">
                  <c:v>44727.47247127315</c:v>
                </c:pt>
                <c:pt idx="221">
                  <c:v>44727.47247444445</c:v>
                </c:pt>
                <c:pt idx="222">
                  <c:v>44727.47247452546</c:v>
                </c:pt>
                <c:pt idx="223">
                  <c:v>44727.47247579861</c:v>
                </c:pt>
                <c:pt idx="224">
                  <c:v>44727.472476875</c:v>
                </c:pt>
                <c:pt idx="225">
                  <c:v>44727.472476875</c:v>
                </c:pt>
                <c:pt idx="226">
                  <c:v>44727.472476875</c:v>
                </c:pt>
                <c:pt idx="227">
                  <c:v>44727.47252530092</c:v>
                </c:pt>
                <c:pt idx="228">
                  <c:v>44727.47277015046</c:v>
                </c:pt>
                <c:pt idx="229">
                  <c:v>44727.47524824074</c:v>
                </c:pt>
                <c:pt idx="230">
                  <c:v>44727.4765197338</c:v>
                </c:pt>
                <c:pt idx="231">
                  <c:v>44727.47719708333</c:v>
                </c:pt>
                <c:pt idx="232">
                  <c:v>44727.47772866898</c:v>
                </c:pt>
                <c:pt idx="233">
                  <c:v>44727.47976775463</c:v>
                </c:pt>
                <c:pt idx="234">
                  <c:v>44727.48054548611</c:v>
                </c:pt>
                <c:pt idx="235">
                  <c:v>44727.48247318287</c:v>
                </c:pt>
                <c:pt idx="236">
                  <c:v>44727.48333164352</c:v>
                </c:pt>
                <c:pt idx="237">
                  <c:v>44727.48365616898</c:v>
                </c:pt>
                <c:pt idx="238">
                  <c:v>44727.4859830787</c:v>
                </c:pt>
                <c:pt idx="239">
                  <c:v>44727.48598943287</c:v>
                </c:pt>
                <c:pt idx="240">
                  <c:v>44727.48610675926</c:v>
                </c:pt>
                <c:pt idx="241">
                  <c:v>44727.4861165162</c:v>
                </c:pt>
                <c:pt idx="242">
                  <c:v>44727.48611762731</c:v>
                </c:pt>
                <c:pt idx="243">
                  <c:v>44727.48612162037</c:v>
                </c:pt>
                <c:pt idx="244">
                  <c:v>44727.48612341435</c:v>
                </c:pt>
                <c:pt idx="245">
                  <c:v>44727.48844253472</c:v>
                </c:pt>
                <c:pt idx="246">
                  <c:v>44727.48992526621</c:v>
                </c:pt>
                <c:pt idx="247">
                  <c:v>44727.50009261574</c:v>
                </c:pt>
                <c:pt idx="248">
                  <c:v>44727.50009486111</c:v>
                </c:pt>
                <c:pt idx="249">
                  <c:v>44727.50013673611</c:v>
                </c:pt>
                <c:pt idx="250">
                  <c:v>44727.50013677083</c:v>
                </c:pt>
                <c:pt idx="251">
                  <c:v>44727.50014259259</c:v>
                </c:pt>
                <c:pt idx="252">
                  <c:v>44727.50022921296</c:v>
                </c:pt>
                <c:pt idx="253">
                  <c:v>44727.50024875</c:v>
                </c:pt>
                <c:pt idx="254">
                  <c:v>44727.5002516551</c:v>
                </c:pt>
                <c:pt idx="255">
                  <c:v>44727.50025349537</c:v>
                </c:pt>
                <c:pt idx="256">
                  <c:v>44727.50025596065</c:v>
                </c:pt>
                <c:pt idx="257">
                  <c:v>44727.50025988426</c:v>
                </c:pt>
                <c:pt idx="258">
                  <c:v>44727.50026162037</c:v>
                </c:pt>
                <c:pt idx="259">
                  <c:v>44727.50026162037</c:v>
                </c:pt>
                <c:pt idx="260">
                  <c:v>44727.50026278936</c:v>
                </c:pt>
                <c:pt idx="261">
                  <c:v>44727.50026431713</c:v>
                </c:pt>
                <c:pt idx="262">
                  <c:v>44727.50026966435</c:v>
                </c:pt>
                <c:pt idx="263">
                  <c:v>44727.50026966435</c:v>
                </c:pt>
                <c:pt idx="264">
                  <c:v>44727.50027409722</c:v>
                </c:pt>
                <c:pt idx="265">
                  <c:v>44727.5002741088</c:v>
                </c:pt>
                <c:pt idx="266">
                  <c:v>44727.5002784838</c:v>
                </c:pt>
                <c:pt idx="267">
                  <c:v>44727.50027956018</c:v>
                </c:pt>
                <c:pt idx="268">
                  <c:v>44727.50028391204</c:v>
                </c:pt>
                <c:pt idx="269">
                  <c:v>44727.50028440973</c:v>
                </c:pt>
                <c:pt idx="270">
                  <c:v>44727.50028662037</c:v>
                </c:pt>
                <c:pt idx="271">
                  <c:v>44727.50029016204</c:v>
                </c:pt>
                <c:pt idx="272">
                  <c:v>44727.50029271991</c:v>
                </c:pt>
                <c:pt idx="273">
                  <c:v>44727.50029275463</c:v>
                </c:pt>
                <c:pt idx="274">
                  <c:v>44727.50029559027</c:v>
                </c:pt>
                <c:pt idx="275">
                  <c:v>44727.50033914352</c:v>
                </c:pt>
                <c:pt idx="276">
                  <c:v>44727.50034373843</c:v>
                </c:pt>
                <c:pt idx="277">
                  <c:v>44727.50035085648</c:v>
                </c:pt>
                <c:pt idx="278">
                  <c:v>44727.5003533912</c:v>
                </c:pt>
                <c:pt idx="279">
                  <c:v>44727.50035341435</c:v>
                </c:pt>
                <c:pt idx="280">
                  <c:v>44727.50035855324</c:v>
                </c:pt>
                <c:pt idx="281">
                  <c:v>44727.50040061343</c:v>
                </c:pt>
                <c:pt idx="282">
                  <c:v>44727.50040298611</c:v>
                </c:pt>
                <c:pt idx="283">
                  <c:v>44727.50040298611</c:v>
                </c:pt>
                <c:pt idx="284">
                  <c:v>44727.5004030787</c:v>
                </c:pt>
                <c:pt idx="285">
                  <c:v>44727.50040462963</c:v>
                </c:pt>
                <c:pt idx="286">
                  <c:v>44727.50040469907</c:v>
                </c:pt>
                <c:pt idx="287">
                  <c:v>44727.50040543982</c:v>
                </c:pt>
                <c:pt idx="288">
                  <c:v>44727.50040543982</c:v>
                </c:pt>
                <c:pt idx="289">
                  <c:v>44727.50040543982</c:v>
                </c:pt>
                <c:pt idx="290">
                  <c:v>44727.50040549768</c:v>
                </c:pt>
                <c:pt idx="291">
                  <c:v>44727.50046239583</c:v>
                </c:pt>
                <c:pt idx="292">
                  <c:v>44727.50046335648</c:v>
                </c:pt>
                <c:pt idx="293">
                  <c:v>44727.5004918287</c:v>
                </c:pt>
                <c:pt idx="294">
                  <c:v>44727.50052693287</c:v>
                </c:pt>
                <c:pt idx="295">
                  <c:v>44727.50054195602</c:v>
                </c:pt>
                <c:pt idx="296">
                  <c:v>44727.50073680555</c:v>
                </c:pt>
                <c:pt idx="297">
                  <c:v>44727.50074259259</c:v>
                </c:pt>
                <c:pt idx="298">
                  <c:v>44727.50078640047</c:v>
                </c:pt>
                <c:pt idx="299">
                  <c:v>44727.5007928125</c:v>
                </c:pt>
                <c:pt idx="300">
                  <c:v>44727.50093134259</c:v>
                </c:pt>
                <c:pt idx="301">
                  <c:v>44727.50115862268</c:v>
                </c:pt>
                <c:pt idx="302">
                  <c:v>44727.50116587963</c:v>
                </c:pt>
                <c:pt idx="303">
                  <c:v>44727.50116767361</c:v>
                </c:pt>
                <c:pt idx="304">
                  <c:v>44727.50116767361</c:v>
                </c:pt>
                <c:pt idx="305">
                  <c:v>44727.50123065972</c:v>
                </c:pt>
                <c:pt idx="306">
                  <c:v>44727.50124824074</c:v>
                </c:pt>
                <c:pt idx="307">
                  <c:v>44727.50124833333</c:v>
                </c:pt>
                <c:pt idx="308">
                  <c:v>44727.50165162037</c:v>
                </c:pt>
                <c:pt idx="309">
                  <c:v>44727.5032278125</c:v>
                </c:pt>
                <c:pt idx="310">
                  <c:v>44727.50912003472</c:v>
                </c:pt>
                <c:pt idx="311">
                  <c:v>44727.51086552083</c:v>
                </c:pt>
                <c:pt idx="312">
                  <c:v>44727.51122666667</c:v>
                </c:pt>
                <c:pt idx="313">
                  <c:v>44727.51123832176</c:v>
                </c:pt>
                <c:pt idx="314">
                  <c:v>44727.51125065972</c:v>
                </c:pt>
                <c:pt idx="315">
                  <c:v>44727.51125790509</c:v>
                </c:pt>
                <c:pt idx="316">
                  <c:v>44727.51126625</c:v>
                </c:pt>
                <c:pt idx="317">
                  <c:v>44727.5113184838</c:v>
                </c:pt>
                <c:pt idx="318">
                  <c:v>44727.51131854166</c:v>
                </c:pt>
                <c:pt idx="319">
                  <c:v>44727.51191753472</c:v>
                </c:pt>
                <c:pt idx="320">
                  <c:v>44727.5119224537</c:v>
                </c:pt>
                <c:pt idx="321">
                  <c:v>44727.51931638889</c:v>
                </c:pt>
                <c:pt idx="322">
                  <c:v>44727.52048600694</c:v>
                </c:pt>
                <c:pt idx="323">
                  <c:v>44727.52145837963</c:v>
                </c:pt>
                <c:pt idx="324">
                  <c:v>44727.53280832176</c:v>
                </c:pt>
                <c:pt idx="325">
                  <c:v>44727.53281931713</c:v>
                </c:pt>
                <c:pt idx="326">
                  <c:v>44727.53989958333</c:v>
                </c:pt>
                <c:pt idx="327">
                  <c:v>44727.54690049768</c:v>
                </c:pt>
                <c:pt idx="328">
                  <c:v>44727.55515837963</c:v>
                </c:pt>
                <c:pt idx="329">
                  <c:v>44727.55516765046</c:v>
                </c:pt>
                <c:pt idx="330">
                  <c:v>44727.55698541667</c:v>
                </c:pt>
                <c:pt idx="331">
                  <c:v>44727.55698831019</c:v>
                </c:pt>
                <c:pt idx="332">
                  <c:v>44727.55699101851</c:v>
                </c:pt>
                <c:pt idx="333">
                  <c:v>44727.56227520834</c:v>
                </c:pt>
                <c:pt idx="334">
                  <c:v>44727.56379767361</c:v>
                </c:pt>
                <c:pt idx="335">
                  <c:v>44727.56392898148</c:v>
                </c:pt>
                <c:pt idx="336">
                  <c:v>44727.56409899305</c:v>
                </c:pt>
                <c:pt idx="337">
                  <c:v>44727.56831229167</c:v>
                </c:pt>
                <c:pt idx="338">
                  <c:v>44727.57030457176</c:v>
                </c:pt>
                <c:pt idx="339">
                  <c:v>44727.57380208333</c:v>
                </c:pt>
                <c:pt idx="340">
                  <c:v>44727.5752165162</c:v>
                </c:pt>
                <c:pt idx="341">
                  <c:v>44727.57615270833</c:v>
                </c:pt>
                <c:pt idx="342">
                  <c:v>44727.5776522801</c:v>
                </c:pt>
                <c:pt idx="343">
                  <c:v>44727.57788769676</c:v>
                </c:pt>
                <c:pt idx="344">
                  <c:v>44727.5869522338</c:v>
                </c:pt>
                <c:pt idx="345">
                  <c:v>44727.5870040162</c:v>
                </c:pt>
                <c:pt idx="346">
                  <c:v>44727.58767515046</c:v>
                </c:pt>
                <c:pt idx="347">
                  <c:v>44727.58830486111</c:v>
                </c:pt>
                <c:pt idx="348">
                  <c:v>44727.59110440972</c:v>
                </c:pt>
                <c:pt idx="349">
                  <c:v>44727.59438072917</c:v>
                </c:pt>
                <c:pt idx="350">
                  <c:v>44727.61159921296</c:v>
                </c:pt>
                <c:pt idx="351">
                  <c:v>44727.61215126157</c:v>
                </c:pt>
                <c:pt idx="352">
                  <c:v>44727.6121616088</c:v>
                </c:pt>
                <c:pt idx="353">
                  <c:v>44727.62735395833</c:v>
                </c:pt>
                <c:pt idx="354">
                  <c:v>44727.64177399305</c:v>
                </c:pt>
                <c:pt idx="355">
                  <c:v>44727.65017206019</c:v>
                </c:pt>
                <c:pt idx="356">
                  <c:v>44727.66834415509</c:v>
                </c:pt>
                <c:pt idx="357">
                  <c:v>44727.66951767361</c:v>
                </c:pt>
                <c:pt idx="358">
                  <c:v>44727.67404480324</c:v>
                </c:pt>
                <c:pt idx="359">
                  <c:v>44727.67469850695</c:v>
                </c:pt>
                <c:pt idx="360">
                  <c:v>44727.68130929398</c:v>
                </c:pt>
                <c:pt idx="361">
                  <c:v>44727.72002336806</c:v>
                </c:pt>
                <c:pt idx="362">
                  <c:v>44727.72213185185</c:v>
                </c:pt>
                <c:pt idx="363">
                  <c:v>44727.72242409722</c:v>
                </c:pt>
                <c:pt idx="364">
                  <c:v>44727.72272740741</c:v>
                </c:pt>
                <c:pt idx="365">
                  <c:v>44727.72953092593</c:v>
                </c:pt>
                <c:pt idx="366">
                  <c:v>44727.73812579861</c:v>
                </c:pt>
                <c:pt idx="367">
                  <c:v>44727.7398741088</c:v>
                </c:pt>
                <c:pt idx="368">
                  <c:v>44727.74004414352</c:v>
                </c:pt>
                <c:pt idx="369">
                  <c:v>44727.74262497685</c:v>
                </c:pt>
                <c:pt idx="370">
                  <c:v>44727.74352640046</c:v>
                </c:pt>
                <c:pt idx="371">
                  <c:v>44727.74468059028</c:v>
                </c:pt>
                <c:pt idx="372">
                  <c:v>44727.74468563657</c:v>
                </c:pt>
                <c:pt idx="373">
                  <c:v>44727.74635359953</c:v>
                </c:pt>
                <c:pt idx="374">
                  <c:v>44727.74635658565</c:v>
                </c:pt>
                <c:pt idx="375">
                  <c:v>44727.75061012732</c:v>
                </c:pt>
                <c:pt idx="376">
                  <c:v>44727.75061012732</c:v>
                </c:pt>
                <c:pt idx="377">
                  <c:v>44727.75061012732</c:v>
                </c:pt>
                <c:pt idx="378">
                  <c:v>44727.75061012732</c:v>
                </c:pt>
                <c:pt idx="379">
                  <c:v>44727.75061012732</c:v>
                </c:pt>
                <c:pt idx="380">
                  <c:v>44727.75061012732</c:v>
                </c:pt>
                <c:pt idx="381">
                  <c:v>44727.75061012732</c:v>
                </c:pt>
                <c:pt idx="382">
                  <c:v>44727.75061012732</c:v>
                </c:pt>
                <c:pt idx="383">
                  <c:v>44727.75061012732</c:v>
                </c:pt>
                <c:pt idx="384">
                  <c:v>44727.75061012732</c:v>
                </c:pt>
                <c:pt idx="385">
                  <c:v>44727.75061012732</c:v>
                </c:pt>
                <c:pt idx="386">
                  <c:v>44727.75061012732</c:v>
                </c:pt>
                <c:pt idx="387">
                  <c:v>44727.75061012732</c:v>
                </c:pt>
                <c:pt idx="388">
                  <c:v>44727.75061222223</c:v>
                </c:pt>
                <c:pt idx="389">
                  <c:v>44727.75061222223</c:v>
                </c:pt>
                <c:pt idx="390">
                  <c:v>44727.75061222223</c:v>
                </c:pt>
                <c:pt idx="391">
                  <c:v>44727.75061222223</c:v>
                </c:pt>
                <c:pt idx="392">
                  <c:v>44727.75061222223</c:v>
                </c:pt>
                <c:pt idx="393">
                  <c:v>44727.75062623843</c:v>
                </c:pt>
                <c:pt idx="394">
                  <c:v>44727.75584648148</c:v>
                </c:pt>
                <c:pt idx="395">
                  <c:v>44727.75596412037</c:v>
                </c:pt>
                <c:pt idx="396">
                  <c:v>44727.75622582176</c:v>
                </c:pt>
                <c:pt idx="397">
                  <c:v>44727.75622582176</c:v>
                </c:pt>
                <c:pt idx="398">
                  <c:v>44727.75622582176</c:v>
                </c:pt>
                <c:pt idx="399">
                  <c:v>44727.75622582176</c:v>
                </c:pt>
                <c:pt idx="400">
                  <c:v>44727.75622582176</c:v>
                </c:pt>
                <c:pt idx="401">
                  <c:v>44727.75622582176</c:v>
                </c:pt>
                <c:pt idx="402">
                  <c:v>44727.75622582176</c:v>
                </c:pt>
                <c:pt idx="403">
                  <c:v>44727.75622582176</c:v>
                </c:pt>
                <c:pt idx="404">
                  <c:v>44727.75622582176</c:v>
                </c:pt>
                <c:pt idx="405">
                  <c:v>44727.75622582176</c:v>
                </c:pt>
                <c:pt idx="406">
                  <c:v>44727.75622582176</c:v>
                </c:pt>
                <c:pt idx="407">
                  <c:v>44727.75622582176</c:v>
                </c:pt>
                <c:pt idx="408">
                  <c:v>44727.75622582176</c:v>
                </c:pt>
                <c:pt idx="409">
                  <c:v>44727.75622582176</c:v>
                </c:pt>
                <c:pt idx="410">
                  <c:v>44727.75622582176</c:v>
                </c:pt>
                <c:pt idx="411">
                  <c:v>44727.75622582176</c:v>
                </c:pt>
                <c:pt idx="412">
                  <c:v>44727.75622582176</c:v>
                </c:pt>
                <c:pt idx="413">
                  <c:v>44727.75622582176</c:v>
                </c:pt>
                <c:pt idx="414">
                  <c:v>44727.75622582176</c:v>
                </c:pt>
                <c:pt idx="415">
                  <c:v>44727.75622582176</c:v>
                </c:pt>
                <c:pt idx="416">
                  <c:v>44727.75622582176</c:v>
                </c:pt>
                <c:pt idx="417">
                  <c:v>44727.75622582176</c:v>
                </c:pt>
                <c:pt idx="418">
                  <c:v>44727.75622582176</c:v>
                </c:pt>
                <c:pt idx="419">
                  <c:v>44727.75622582176</c:v>
                </c:pt>
                <c:pt idx="420">
                  <c:v>44727.75622787037</c:v>
                </c:pt>
                <c:pt idx="421">
                  <c:v>44727.75622787037</c:v>
                </c:pt>
                <c:pt idx="422">
                  <c:v>44727.75622787037</c:v>
                </c:pt>
                <c:pt idx="423">
                  <c:v>44727.75622787037</c:v>
                </c:pt>
                <c:pt idx="424">
                  <c:v>44727.75622787037</c:v>
                </c:pt>
                <c:pt idx="425">
                  <c:v>44727.75622787037</c:v>
                </c:pt>
                <c:pt idx="426">
                  <c:v>44727.7562281713</c:v>
                </c:pt>
                <c:pt idx="427">
                  <c:v>44727.75623368056</c:v>
                </c:pt>
                <c:pt idx="428">
                  <c:v>44727.75623414352</c:v>
                </c:pt>
                <c:pt idx="429">
                  <c:v>44727.75623422454</c:v>
                </c:pt>
                <c:pt idx="430">
                  <c:v>44727.75623422454</c:v>
                </c:pt>
                <c:pt idx="431">
                  <c:v>44727.75623592592</c:v>
                </c:pt>
                <c:pt idx="432">
                  <c:v>44727.75623637732</c:v>
                </c:pt>
                <c:pt idx="433">
                  <c:v>44727.75623773148</c:v>
                </c:pt>
                <c:pt idx="434">
                  <c:v>44727.7562377662</c:v>
                </c:pt>
                <c:pt idx="435">
                  <c:v>44727.75623777778</c:v>
                </c:pt>
                <c:pt idx="436">
                  <c:v>44727.7562378125</c:v>
                </c:pt>
                <c:pt idx="437">
                  <c:v>44727.75624060186</c:v>
                </c:pt>
                <c:pt idx="438">
                  <c:v>44727.75624060186</c:v>
                </c:pt>
                <c:pt idx="439">
                  <c:v>44727.75624060186</c:v>
                </c:pt>
                <c:pt idx="440">
                  <c:v>44727.75624060186</c:v>
                </c:pt>
                <c:pt idx="441">
                  <c:v>44727.75627945602</c:v>
                </c:pt>
                <c:pt idx="442">
                  <c:v>44727.75635565972</c:v>
                </c:pt>
                <c:pt idx="443">
                  <c:v>44727.7572184838</c:v>
                </c:pt>
                <c:pt idx="444">
                  <c:v>44727.75731170139</c:v>
                </c:pt>
                <c:pt idx="445">
                  <c:v>44727.75966497685</c:v>
                </c:pt>
                <c:pt idx="446">
                  <c:v>44727.76183597223</c:v>
                </c:pt>
                <c:pt idx="447">
                  <c:v>44727.76416434027</c:v>
                </c:pt>
                <c:pt idx="448">
                  <c:v>44727.77078462963</c:v>
                </c:pt>
                <c:pt idx="449">
                  <c:v>44727.77253648148</c:v>
                </c:pt>
                <c:pt idx="450">
                  <c:v>44727.77389934027</c:v>
                </c:pt>
                <c:pt idx="451">
                  <c:v>44727.77521633102</c:v>
                </c:pt>
                <c:pt idx="452">
                  <c:v>44727.77653361111</c:v>
                </c:pt>
                <c:pt idx="453">
                  <c:v>44727.77653361111</c:v>
                </c:pt>
                <c:pt idx="454">
                  <c:v>44727.77654070602</c:v>
                </c:pt>
                <c:pt idx="455">
                  <c:v>44727.77796621528</c:v>
                </c:pt>
                <c:pt idx="456">
                  <c:v>44727.77796621528</c:v>
                </c:pt>
                <c:pt idx="457">
                  <c:v>44727.77796621528</c:v>
                </c:pt>
                <c:pt idx="458">
                  <c:v>44727.77796621528</c:v>
                </c:pt>
                <c:pt idx="459">
                  <c:v>44727.77796621528</c:v>
                </c:pt>
                <c:pt idx="460">
                  <c:v>44727.77796621528</c:v>
                </c:pt>
                <c:pt idx="461">
                  <c:v>44727.77796621528</c:v>
                </c:pt>
                <c:pt idx="462">
                  <c:v>44727.77796621528</c:v>
                </c:pt>
                <c:pt idx="463">
                  <c:v>44727.77796621528</c:v>
                </c:pt>
                <c:pt idx="464">
                  <c:v>44727.77796621528</c:v>
                </c:pt>
                <c:pt idx="465">
                  <c:v>44727.77796621528</c:v>
                </c:pt>
                <c:pt idx="466">
                  <c:v>44727.77796842593</c:v>
                </c:pt>
                <c:pt idx="467">
                  <c:v>44727.77796842593</c:v>
                </c:pt>
                <c:pt idx="468">
                  <c:v>44727.77796842593</c:v>
                </c:pt>
                <c:pt idx="469">
                  <c:v>44727.77796842593</c:v>
                </c:pt>
                <c:pt idx="470">
                  <c:v>44727.77796842593</c:v>
                </c:pt>
                <c:pt idx="471">
                  <c:v>44727.77796842593</c:v>
                </c:pt>
                <c:pt idx="472">
                  <c:v>44727.77802790509</c:v>
                </c:pt>
                <c:pt idx="473">
                  <c:v>44727.77817365741</c:v>
                </c:pt>
                <c:pt idx="474">
                  <c:v>44727.77817365741</c:v>
                </c:pt>
                <c:pt idx="475">
                  <c:v>44727.77842006944</c:v>
                </c:pt>
                <c:pt idx="476">
                  <c:v>44727.7786371412</c:v>
                </c:pt>
                <c:pt idx="477">
                  <c:v>44727.7793883912</c:v>
                </c:pt>
                <c:pt idx="478">
                  <c:v>44727.77946396991</c:v>
                </c:pt>
                <c:pt idx="479">
                  <c:v>44727.77948932871</c:v>
                </c:pt>
                <c:pt idx="480">
                  <c:v>44727.78054983796</c:v>
                </c:pt>
                <c:pt idx="481">
                  <c:v>44727.78081219907</c:v>
                </c:pt>
                <c:pt idx="482">
                  <c:v>44727.78081792824</c:v>
                </c:pt>
                <c:pt idx="483">
                  <c:v>44727.78082439815</c:v>
                </c:pt>
                <c:pt idx="484">
                  <c:v>44727.78084138889</c:v>
                </c:pt>
                <c:pt idx="485">
                  <c:v>44727.7808477662</c:v>
                </c:pt>
                <c:pt idx="486">
                  <c:v>44727.78099894676</c:v>
                </c:pt>
                <c:pt idx="487">
                  <c:v>44727.781340625</c:v>
                </c:pt>
                <c:pt idx="488">
                  <c:v>44727.78148641204</c:v>
                </c:pt>
                <c:pt idx="489">
                  <c:v>44727.78162450231</c:v>
                </c:pt>
                <c:pt idx="490">
                  <c:v>44727.78190890046</c:v>
                </c:pt>
                <c:pt idx="491">
                  <c:v>44727.78228084491</c:v>
                </c:pt>
                <c:pt idx="492">
                  <c:v>44727.78231917824</c:v>
                </c:pt>
                <c:pt idx="493">
                  <c:v>44727.78251394676</c:v>
                </c:pt>
                <c:pt idx="494">
                  <c:v>44727.7826606713</c:v>
                </c:pt>
                <c:pt idx="495">
                  <c:v>44727.78293814815</c:v>
                </c:pt>
                <c:pt idx="496">
                  <c:v>44727.78317751158</c:v>
                </c:pt>
                <c:pt idx="497">
                  <c:v>44727.7832490625</c:v>
                </c:pt>
                <c:pt idx="498">
                  <c:v>44727.78347039352</c:v>
                </c:pt>
                <c:pt idx="499">
                  <c:v>44727.78380565972</c:v>
                </c:pt>
                <c:pt idx="500">
                  <c:v>44727.78395054398</c:v>
                </c:pt>
                <c:pt idx="501">
                  <c:v>44727.78402530093</c:v>
                </c:pt>
                <c:pt idx="502">
                  <c:v>44727.78407315972</c:v>
                </c:pt>
                <c:pt idx="503">
                  <c:v>44727.78419927083</c:v>
                </c:pt>
                <c:pt idx="504">
                  <c:v>44727.78499518518</c:v>
                </c:pt>
                <c:pt idx="505">
                  <c:v>44727.78545657407</c:v>
                </c:pt>
                <c:pt idx="506">
                  <c:v>44727.78556336805</c:v>
                </c:pt>
                <c:pt idx="507">
                  <c:v>44727.78651832176</c:v>
                </c:pt>
                <c:pt idx="508">
                  <c:v>44727.78656260417</c:v>
                </c:pt>
                <c:pt idx="509">
                  <c:v>44727.78657670139</c:v>
                </c:pt>
                <c:pt idx="510">
                  <c:v>44727.7869690625</c:v>
                </c:pt>
                <c:pt idx="511">
                  <c:v>44727.78756729166</c:v>
                </c:pt>
                <c:pt idx="512">
                  <c:v>44727.7875815625</c:v>
                </c:pt>
                <c:pt idx="513">
                  <c:v>44727.78762552083</c:v>
                </c:pt>
                <c:pt idx="514">
                  <c:v>44727.78853541666</c:v>
                </c:pt>
                <c:pt idx="515">
                  <c:v>44727.78899708333</c:v>
                </c:pt>
                <c:pt idx="516">
                  <c:v>44727.7917581713</c:v>
                </c:pt>
                <c:pt idx="517">
                  <c:v>44727.7917581713</c:v>
                </c:pt>
                <c:pt idx="518">
                  <c:v>44727.7917581713</c:v>
                </c:pt>
                <c:pt idx="519">
                  <c:v>44727.79175833333</c:v>
                </c:pt>
                <c:pt idx="520">
                  <c:v>44727.79176105324</c:v>
                </c:pt>
                <c:pt idx="521">
                  <c:v>44727.79176105324</c:v>
                </c:pt>
                <c:pt idx="522">
                  <c:v>44727.79176105324</c:v>
                </c:pt>
                <c:pt idx="523">
                  <c:v>44727.79176107639</c:v>
                </c:pt>
                <c:pt idx="524">
                  <c:v>44727.79176314815</c:v>
                </c:pt>
                <c:pt idx="525">
                  <c:v>44727.79176392361</c:v>
                </c:pt>
                <c:pt idx="526">
                  <c:v>44727.791765625</c:v>
                </c:pt>
                <c:pt idx="527">
                  <c:v>44727.7917690625</c:v>
                </c:pt>
                <c:pt idx="528">
                  <c:v>44727.79176980324</c:v>
                </c:pt>
                <c:pt idx="529">
                  <c:v>44727.79176980324</c:v>
                </c:pt>
                <c:pt idx="530">
                  <c:v>44727.79177023148</c:v>
                </c:pt>
                <c:pt idx="531">
                  <c:v>44727.79177032407</c:v>
                </c:pt>
                <c:pt idx="532">
                  <c:v>44727.79177041667</c:v>
                </c:pt>
                <c:pt idx="533">
                  <c:v>44727.79177045139</c:v>
                </c:pt>
                <c:pt idx="534">
                  <c:v>44727.7917705787</c:v>
                </c:pt>
                <c:pt idx="535">
                  <c:v>44727.79177417824</c:v>
                </c:pt>
                <c:pt idx="536">
                  <c:v>44727.7917743287</c:v>
                </c:pt>
                <c:pt idx="537">
                  <c:v>44727.79177436342</c:v>
                </c:pt>
                <c:pt idx="538">
                  <c:v>44727.79177444444</c:v>
                </c:pt>
                <c:pt idx="539">
                  <c:v>44727.79177493056</c:v>
                </c:pt>
                <c:pt idx="540">
                  <c:v>44727.79177668982</c:v>
                </c:pt>
                <c:pt idx="541">
                  <c:v>44727.7917777662</c:v>
                </c:pt>
                <c:pt idx="542">
                  <c:v>44727.79177885417</c:v>
                </c:pt>
                <c:pt idx="543">
                  <c:v>44727.79177966435</c:v>
                </c:pt>
                <c:pt idx="544">
                  <c:v>44727.79177966435</c:v>
                </c:pt>
                <c:pt idx="545">
                  <c:v>44727.79177967593</c:v>
                </c:pt>
                <c:pt idx="546">
                  <c:v>44727.79177972223</c:v>
                </c:pt>
                <c:pt idx="547">
                  <c:v>44727.79177972223</c:v>
                </c:pt>
                <c:pt idx="548">
                  <c:v>44727.79246753472</c:v>
                </c:pt>
                <c:pt idx="549">
                  <c:v>44727.79246753472</c:v>
                </c:pt>
                <c:pt idx="550">
                  <c:v>44727.7924680787</c:v>
                </c:pt>
                <c:pt idx="551">
                  <c:v>44727.7924680787</c:v>
                </c:pt>
                <c:pt idx="552">
                  <c:v>44727.7924680787</c:v>
                </c:pt>
                <c:pt idx="553">
                  <c:v>44727.79246815972</c:v>
                </c:pt>
                <c:pt idx="554">
                  <c:v>44727.79246815972</c:v>
                </c:pt>
                <c:pt idx="555">
                  <c:v>44727.79246815972</c:v>
                </c:pt>
                <c:pt idx="556">
                  <c:v>44727.79247037037</c:v>
                </c:pt>
                <c:pt idx="557">
                  <c:v>44727.79247037037</c:v>
                </c:pt>
                <c:pt idx="558">
                  <c:v>44727.79247568287</c:v>
                </c:pt>
                <c:pt idx="559">
                  <c:v>44727.79247568287</c:v>
                </c:pt>
                <c:pt idx="560">
                  <c:v>44727.80399365741</c:v>
                </c:pt>
                <c:pt idx="561">
                  <c:v>44727.80465164352</c:v>
                </c:pt>
                <c:pt idx="562">
                  <c:v>44727.80482859954</c:v>
                </c:pt>
                <c:pt idx="563">
                  <c:v>44727.8048397801</c:v>
                </c:pt>
                <c:pt idx="564">
                  <c:v>44727.80635284722</c:v>
                </c:pt>
                <c:pt idx="565">
                  <c:v>44727.8119519213</c:v>
                </c:pt>
                <c:pt idx="566">
                  <c:v>44727.81252609954</c:v>
                </c:pt>
                <c:pt idx="567">
                  <c:v>44727.81280723379</c:v>
                </c:pt>
                <c:pt idx="568">
                  <c:v>44727.81328837963</c:v>
                </c:pt>
                <c:pt idx="569">
                  <c:v>44727.81412251158</c:v>
                </c:pt>
                <c:pt idx="570">
                  <c:v>44727.81525421296</c:v>
                </c:pt>
                <c:pt idx="571">
                  <c:v>44727.81568023148</c:v>
                </c:pt>
                <c:pt idx="572">
                  <c:v>44727.81580456019</c:v>
                </c:pt>
                <c:pt idx="573">
                  <c:v>44727.81604449074</c:v>
                </c:pt>
                <c:pt idx="574">
                  <c:v>44727.81606909722</c:v>
                </c:pt>
                <c:pt idx="575">
                  <c:v>44727.8160697338</c:v>
                </c:pt>
                <c:pt idx="576">
                  <c:v>44727.81607384259</c:v>
                </c:pt>
                <c:pt idx="577">
                  <c:v>44727.81608019676</c:v>
                </c:pt>
                <c:pt idx="578">
                  <c:v>44727.81608578704</c:v>
                </c:pt>
                <c:pt idx="579">
                  <c:v>44727.81609135417</c:v>
                </c:pt>
                <c:pt idx="580">
                  <c:v>44727.81609773148</c:v>
                </c:pt>
                <c:pt idx="581">
                  <c:v>44727.81611141204</c:v>
                </c:pt>
                <c:pt idx="582">
                  <c:v>44727.81611494213</c:v>
                </c:pt>
                <c:pt idx="583">
                  <c:v>44727.81612114584</c:v>
                </c:pt>
                <c:pt idx="584">
                  <c:v>44727.81612634259</c:v>
                </c:pt>
                <c:pt idx="585">
                  <c:v>44727.81613480324</c:v>
                </c:pt>
                <c:pt idx="586">
                  <c:v>44727.81613958333</c:v>
                </c:pt>
                <c:pt idx="587">
                  <c:v>44727.81615174768</c:v>
                </c:pt>
                <c:pt idx="588">
                  <c:v>44727.81615695602</c:v>
                </c:pt>
                <c:pt idx="589">
                  <c:v>44727.81616606482</c:v>
                </c:pt>
                <c:pt idx="590">
                  <c:v>44727.81617427083</c:v>
                </c:pt>
                <c:pt idx="591">
                  <c:v>44727.81618189815</c:v>
                </c:pt>
                <c:pt idx="592">
                  <c:v>44727.8161837037</c:v>
                </c:pt>
                <c:pt idx="593">
                  <c:v>44727.81618648148</c:v>
                </c:pt>
                <c:pt idx="594">
                  <c:v>44727.81620106482</c:v>
                </c:pt>
                <c:pt idx="595">
                  <c:v>44727.81620626157</c:v>
                </c:pt>
                <c:pt idx="596">
                  <c:v>44727.81621219908</c:v>
                </c:pt>
                <c:pt idx="597">
                  <c:v>44727.81621737269</c:v>
                </c:pt>
                <c:pt idx="598">
                  <c:v>44727.81622416667</c:v>
                </c:pt>
                <c:pt idx="599">
                  <c:v>44727.81623134259</c:v>
                </c:pt>
                <c:pt idx="600">
                  <c:v>44727.81623613426</c:v>
                </c:pt>
                <c:pt idx="601">
                  <c:v>44727.81624333333</c:v>
                </c:pt>
                <c:pt idx="602">
                  <c:v>44727.81624762731</c:v>
                </c:pt>
                <c:pt idx="603">
                  <c:v>44727.81626583333</c:v>
                </c:pt>
                <c:pt idx="604">
                  <c:v>44727.81635533565</c:v>
                </c:pt>
                <c:pt idx="605">
                  <c:v>44727.81739175926</c:v>
                </c:pt>
                <c:pt idx="606">
                  <c:v>44727.81739517361</c:v>
                </c:pt>
                <c:pt idx="607">
                  <c:v>44727.81792924769</c:v>
                </c:pt>
                <c:pt idx="608">
                  <c:v>44727.82147006944</c:v>
                </c:pt>
                <c:pt idx="609">
                  <c:v>44727.82182321759</c:v>
                </c:pt>
                <c:pt idx="610">
                  <c:v>44727.8231762037</c:v>
                </c:pt>
                <c:pt idx="611">
                  <c:v>44727.823181875</c:v>
                </c:pt>
                <c:pt idx="612">
                  <c:v>44727.82324858796</c:v>
                </c:pt>
              </c:numCache>
            </c:numRef>
          </c:cat>
          <c:val>
            <c:numRef>
              <c:f>Trades!$P$2:$P$614</c:f>
              <c:numCache>
                <c:formatCode>General</c:formatCode>
                <c:ptCount val="613"/>
                <c:pt idx="0">
                  <c:v>-1.5</c:v>
                </c:pt>
                <c:pt idx="1">
                  <c:v>-3</c:v>
                </c:pt>
                <c:pt idx="2">
                  <c:v>-1.5</c:v>
                </c:pt>
                <c:pt idx="3">
                  <c:v>-3</c:v>
                </c:pt>
                <c:pt idx="4">
                  <c:v>-1.5</c:v>
                </c:pt>
                <c:pt idx="5">
                  <c:v>-3</c:v>
                </c:pt>
                <c:pt idx="6">
                  <c:v>-1.5</c:v>
                </c:pt>
                <c:pt idx="7">
                  <c:v>-3</c:v>
                </c:pt>
                <c:pt idx="8">
                  <c:v>-1.5</c:v>
                </c:pt>
                <c:pt idx="9">
                  <c:v>139.4</c:v>
                </c:pt>
                <c:pt idx="10">
                  <c:v>137.9</c:v>
                </c:pt>
                <c:pt idx="11">
                  <c:v>136.4</c:v>
                </c:pt>
                <c:pt idx="12">
                  <c:v>137.9</c:v>
                </c:pt>
                <c:pt idx="13">
                  <c:v>137.8</c:v>
                </c:pt>
                <c:pt idx="14">
                  <c:v>139.3</c:v>
                </c:pt>
                <c:pt idx="15">
                  <c:v>137.8</c:v>
                </c:pt>
                <c:pt idx="16">
                  <c:v>359.1</c:v>
                </c:pt>
                <c:pt idx="17">
                  <c:v>752.2</c:v>
                </c:pt>
                <c:pt idx="18">
                  <c:v>1016.2</c:v>
                </c:pt>
                <c:pt idx="19">
                  <c:v>-428.8</c:v>
                </c:pt>
                <c:pt idx="20">
                  <c:v>-37.19999999999982</c:v>
                </c:pt>
                <c:pt idx="21">
                  <c:v>18.20000000000027</c:v>
                </c:pt>
                <c:pt idx="22">
                  <c:v>269.4000000000003</c:v>
                </c:pt>
                <c:pt idx="23">
                  <c:v>544.5000000000005</c:v>
                </c:pt>
                <c:pt idx="24">
                  <c:v>616.9000000000005</c:v>
                </c:pt>
                <c:pt idx="25">
                  <c:v>947.6000000000004</c:v>
                </c:pt>
                <c:pt idx="26">
                  <c:v>1273.8</c:v>
                </c:pt>
                <c:pt idx="27">
                  <c:v>937.8000000000002</c:v>
                </c:pt>
                <c:pt idx="28">
                  <c:v>437.8000000000002</c:v>
                </c:pt>
                <c:pt idx="29">
                  <c:v>289.8000000000002</c:v>
                </c:pt>
                <c:pt idx="30">
                  <c:v>-102.1999999999998</c:v>
                </c:pt>
                <c:pt idx="31">
                  <c:v>101.5</c:v>
                </c:pt>
                <c:pt idx="32">
                  <c:v>432.6999999999998</c:v>
                </c:pt>
                <c:pt idx="33">
                  <c:v>654.3999999999996</c:v>
                </c:pt>
                <c:pt idx="34">
                  <c:v>1001.8</c:v>
                </c:pt>
                <c:pt idx="35">
                  <c:v>1060.4</c:v>
                </c:pt>
                <c:pt idx="36">
                  <c:v>1349</c:v>
                </c:pt>
                <c:pt idx="37">
                  <c:v>1612</c:v>
                </c:pt>
                <c:pt idx="38">
                  <c:v>1397</c:v>
                </c:pt>
                <c:pt idx="39">
                  <c:v>1170</c:v>
                </c:pt>
                <c:pt idx="40">
                  <c:v>-165</c:v>
                </c:pt>
                <c:pt idx="41">
                  <c:v>75.39999999999964</c:v>
                </c:pt>
                <c:pt idx="42">
                  <c:v>389.5</c:v>
                </c:pt>
                <c:pt idx="43">
                  <c:v>556.6999999999998</c:v>
                </c:pt>
                <c:pt idx="44">
                  <c:v>613.5</c:v>
                </c:pt>
                <c:pt idx="45">
                  <c:v>988.8999999999996</c:v>
                </c:pt>
                <c:pt idx="46">
                  <c:v>1083.4</c:v>
                </c:pt>
                <c:pt idx="47">
                  <c:v>688.3999999999996</c:v>
                </c:pt>
                <c:pt idx="48">
                  <c:v>188.3999999999996</c:v>
                </c:pt>
                <c:pt idx="49">
                  <c:v>-311.6000000000004</c:v>
                </c:pt>
                <c:pt idx="50">
                  <c:v>-332.6000000000004</c:v>
                </c:pt>
                <c:pt idx="51">
                  <c:v>-31.5</c:v>
                </c:pt>
                <c:pt idx="52">
                  <c:v>-32.5</c:v>
                </c:pt>
                <c:pt idx="53">
                  <c:v>-33.5</c:v>
                </c:pt>
                <c:pt idx="54">
                  <c:v>-39.19999999999982</c:v>
                </c:pt>
                <c:pt idx="55">
                  <c:v>-40.69999999999982</c:v>
                </c:pt>
                <c:pt idx="56">
                  <c:v>-39.19999999999982</c:v>
                </c:pt>
                <c:pt idx="57">
                  <c:v>-37.69999999999982</c:v>
                </c:pt>
                <c:pt idx="58">
                  <c:v>-36.19999999999982</c:v>
                </c:pt>
                <c:pt idx="59">
                  <c:v>-37.69999999999982</c:v>
                </c:pt>
                <c:pt idx="60">
                  <c:v>-39.19999999999982</c:v>
                </c:pt>
                <c:pt idx="61">
                  <c:v>-94.09999999999945</c:v>
                </c:pt>
                <c:pt idx="62">
                  <c:v>-95.59999999999945</c:v>
                </c:pt>
                <c:pt idx="63">
                  <c:v>-94.09999999999945</c:v>
                </c:pt>
                <c:pt idx="64">
                  <c:v>-92.59999999999945</c:v>
                </c:pt>
                <c:pt idx="65">
                  <c:v>-94.09999999999945</c:v>
                </c:pt>
                <c:pt idx="66">
                  <c:v>-92.59999999999945</c:v>
                </c:pt>
                <c:pt idx="67">
                  <c:v>-94.09999999999945</c:v>
                </c:pt>
                <c:pt idx="68">
                  <c:v>-92.59999999999945</c:v>
                </c:pt>
                <c:pt idx="69">
                  <c:v>-94.09999999999945</c:v>
                </c:pt>
                <c:pt idx="70">
                  <c:v>-92.59999999999945</c:v>
                </c:pt>
                <c:pt idx="71">
                  <c:v>-91.09999999999945</c:v>
                </c:pt>
                <c:pt idx="72">
                  <c:v>-92.59999999999945</c:v>
                </c:pt>
                <c:pt idx="73">
                  <c:v>-91.09999999999945</c:v>
                </c:pt>
                <c:pt idx="74">
                  <c:v>-92.59999999999945</c:v>
                </c:pt>
                <c:pt idx="75">
                  <c:v>-91.09999999999945</c:v>
                </c:pt>
                <c:pt idx="76">
                  <c:v>-89.59999999999945</c:v>
                </c:pt>
                <c:pt idx="77">
                  <c:v>-91.09999999999945</c:v>
                </c:pt>
                <c:pt idx="78">
                  <c:v>-89.59999999999945</c:v>
                </c:pt>
                <c:pt idx="79">
                  <c:v>-91.09999999999945</c:v>
                </c:pt>
                <c:pt idx="80">
                  <c:v>-92.59999999999945</c:v>
                </c:pt>
                <c:pt idx="81">
                  <c:v>-91.09999999999945</c:v>
                </c:pt>
                <c:pt idx="82">
                  <c:v>-92.59999999999945</c:v>
                </c:pt>
                <c:pt idx="83">
                  <c:v>-92.69999999999982</c:v>
                </c:pt>
                <c:pt idx="84">
                  <c:v>-91.19999999999982</c:v>
                </c:pt>
                <c:pt idx="85">
                  <c:v>-92.69999999999982</c:v>
                </c:pt>
                <c:pt idx="86">
                  <c:v>-91.19999999999982</c:v>
                </c:pt>
                <c:pt idx="87">
                  <c:v>-92.69999999999982</c:v>
                </c:pt>
                <c:pt idx="88">
                  <c:v>-91.19999999999982</c:v>
                </c:pt>
                <c:pt idx="89">
                  <c:v>-92.69999999999982</c:v>
                </c:pt>
                <c:pt idx="90">
                  <c:v>-91.19999999999982</c:v>
                </c:pt>
                <c:pt idx="91">
                  <c:v>-92.69999999999982</c:v>
                </c:pt>
                <c:pt idx="92">
                  <c:v>-91.19999999999982</c:v>
                </c:pt>
                <c:pt idx="93">
                  <c:v>-89.69999999999982</c:v>
                </c:pt>
                <c:pt idx="94">
                  <c:v>-91.19999999999982</c:v>
                </c:pt>
                <c:pt idx="95">
                  <c:v>-89.69999999999982</c:v>
                </c:pt>
                <c:pt idx="96">
                  <c:v>-91.19999999999982</c:v>
                </c:pt>
                <c:pt idx="97">
                  <c:v>-89.69999999999982</c:v>
                </c:pt>
                <c:pt idx="98">
                  <c:v>-91.19999999999982</c:v>
                </c:pt>
                <c:pt idx="99">
                  <c:v>-175.3999999999996</c:v>
                </c:pt>
                <c:pt idx="100">
                  <c:v>-173.8999999999996</c:v>
                </c:pt>
                <c:pt idx="101">
                  <c:v>-175.3999999999996</c:v>
                </c:pt>
                <c:pt idx="102">
                  <c:v>-182.3999999999996</c:v>
                </c:pt>
                <c:pt idx="103">
                  <c:v>-183.8999999999996</c:v>
                </c:pt>
                <c:pt idx="104">
                  <c:v>-182.3999999999996</c:v>
                </c:pt>
                <c:pt idx="105">
                  <c:v>-183.8999999999996</c:v>
                </c:pt>
                <c:pt idx="106">
                  <c:v>-185.3999999999996</c:v>
                </c:pt>
                <c:pt idx="107">
                  <c:v>-183.8999999999996</c:v>
                </c:pt>
                <c:pt idx="108">
                  <c:v>-184</c:v>
                </c:pt>
                <c:pt idx="109">
                  <c:v>-182.5</c:v>
                </c:pt>
                <c:pt idx="110">
                  <c:v>-181</c:v>
                </c:pt>
                <c:pt idx="111">
                  <c:v>-224</c:v>
                </c:pt>
                <c:pt idx="112">
                  <c:v>-225.5</c:v>
                </c:pt>
                <c:pt idx="113">
                  <c:v>-227</c:v>
                </c:pt>
                <c:pt idx="114">
                  <c:v>-228.5</c:v>
                </c:pt>
                <c:pt idx="115">
                  <c:v>-184</c:v>
                </c:pt>
                <c:pt idx="116">
                  <c:v>-136.1999999999998</c:v>
                </c:pt>
                <c:pt idx="117">
                  <c:v>-137.6999999999998</c:v>
                </c:pt>
                <c:pt idx="118">
                  <c:v>-209.5999999999995</c:v>
                </c:pt>
                <c:pt idx="119">
                  <c:v>-227.8999999999996</c:v>
                </c:pt>
                <c:pt idx="120">
                  <c:v>-229.3999999999996</c:v>
                </c:pt>
                <c:pt idx="121">
                  <c:v>-227.8999999999996</c:v>
                </c:pt>
                <c:pt idx="122">
                  <c:v>-229.3999999999996</c:v>
                </c:pt>
                <c:pt idx="123">
                  <c:v>-230.8999999999996</c:v>
                </c:pt>
                <c:pt idx="124">
                  <c:v>-229.3999999999996</c:v>
                </c:pt>
                <c:pt idx="125">
                  <c:v>-230.8999999999996</c:v>
                </c:pt>
                <c:pt idx="126">
                  <c:v>-229.3999999999996</c:v>
                </c:pt>
                <c:pt idx="127">
                  <c:v>-227.8999999999996</c:v>
                </c:pt>
                <c:pt idx="128">
                  <c:v>-229.3999999999996</c:v>
                </c:pt>
                <c:pt idx="129">
                  <c:v>-233.7999999999993</c:v>
                </c:pt>
                <c:pt idx="130">
                  <c:v>-235.2999999999993</c:v>
                </c:pt>
                <c:pt idx="131">
                  <c:v>-233.7999999999993</c:v>
                </c:pt>
                <c:pt idx="132">
                  <c:v>-235.2999999999993</c:v>
                </c:pt>
                <c:pt idx="133">
                  <c:v>-236.7999999999993</c:v>
                </c:pt>
                <c:pt idx="134">
                  <c:v>-235.2999999999993</c:v>
                </c:pt>
                <c:pt idx="135">
                  <c:v>-236.7999999999993</c:v>
                </c:pt>
                <c:pt idx="136">
                  <c:v>-235.2999999999993</c:v>
                </c:pt>
                <c:pt idx="137">
                  <c:v>-180.3999999999996</c:v>
                </c:pt>
                <c:pt idx="138">
                  <c:v>-160.3999999999996</c:v>
                </c:pt>
                <c:pt idx="139">
                  <c:v>-161.8999999999996</c:v>
                </c:pt>
                <c:pt idx="140">
                  <c:v>-160.3999999999996</c:v>
                </c:pt>
                <c:pt idx="141">
                  <c:v>-158.8999999999996</c:v>
                </c:pt>
                <c:pt idx="142">
                  <c:v>-160.3999999999996</c:v>
                </c:pt>
                <c:pt idx="143">
                  <c:v>-150.3999999999996</c:v>
                </c:pt>
                <c:pt idx="144">
                  <c:v>-151.8999999999996</c:v>
                </c:pt>
                <c:pt idx="145">
                  <c:v>-150.3999999999996</c:v>
                </c:pt>
                <c:pt idx="146">
                  <c:v>-156.5</c:v>
                </c:pt>
                <c:pt idx="147">
                  <c:v>-155</c:v>
                </c:pt>
                <c:pt idx="148">
                  <c:v>-156.5</c:v>
                </c:pt>
                <c:pt idx="149">
                  <c:v>-155</c:v>
                </c:pt>
                <c:pt idx="150">
                  <c:v>-156.5</c:v>
                </c:pt>
                <c:pt idx="151">
                  <c:v>-94.19999999999982</c:v>
                </c:pt>
                <c:pt idx="152">
                  <c:v>-92.69999999999982</c:v>
                </c:pt>
                <c:pt idx="153">
                  <c:v>-278.3000000000002</c:v>
                </c:pt>
                <c:pt idx="154">
                  <c:v>-467.1999999999998</c:v>
                </c:pt>
                <c:pt idx="155">
                  <c:v>-575</c:v>
                </c:pt>
                <c:pt idx="156">
                  <c:v>-780.6999999999998</c:v>
                </c:pt>
                <c:pt idx="157">
                  <c:v>-981.1999999999998</c:v>
                </c:pt>
                <c:pt idx="158">
                  <c:v>-1187.599999999999</c:v>
                </c:pt>
                <c:pt idx="159">
                  <c:v>-1402.9</c:v>
                </c:pt>
                <c:pt idx="160">
                  <c:v>-1620.4</c:v>
                </c:pt>
                <c:pt idx="161">
                  <c:v>-1861.599999999999</c:v>
                </c:pt>
                <c:pt idx="162">
                  <c:v>-2053.199999999999</c:v>
                </c:pt>
                <c:pt idx="163">
                  <c:v>-1553.199999999999</c:v>
                </c:pt>
                <c:pt idx="164">
                  <c:v>-619.1999999999994</c:v>
                </c:pt>
                <c:pt idx="165">
                  <c:v>-825.7999999999993</c:v>
                </c:pt>
                <c:pt idx="166">
                  <c:v>-932.5999999999995</c:v>
                </c:pt>
                <c:pt idx="167">
                  <c:v>-934.0999999999995</c:v>
                </c:pt>
                <c:pt idx="168">
                  <c:v>-935.5999999999995</c:v>
                </c:pt>
                <c:pt idx="169">
                  <c:v>-934.0999999999995</c:v>
                </c:pt>
                <c:pt idx="170">
                  <c:v>-935.5999999999995</c:v>
                </c:pt>
                <c:pt idx="171">
                  <c:v>-937.0999999999995</c:v>
                </c:pt>
                <c:pt idx="172">
                  <c:v>-992.6999999999994</c:v>
                </c:pt>
                <c:pt idx="173">
                  <c:v>-991.1999999999994</c:v>
                </c:pt>
                <c:pt idx="174">
                  <c:v>-1211.5</c:v>
                </c:pt>
                <c:pt idx="175">
                  <c:v>-1461.699999999999</c:v>
                </c:pt>
                <c:pt idx="176">
                  <c:v>-1691.899999999999</c:v>
                </c:pt>
                <c:pt idx="177">
                  <c:v>-1833.399999999999</c:v>
                </c:pt>
                <c:pt idx="178">
                  <c:v>-1333.399999999999</c:v>
                </c:pt>
                <c:pt idx="179">
                  <c:v>-428.3999999999992</c:v>
                </c:pt>
                <c:pt idx="180">
                  <c:v>-429.8999999999992</c:v>
                </c:pt>
                <c:pt idx="181">
                  <c:v>-431.3999999999992</c:v>
                </c:pt>
                <c:pt idx="182">
                  <c:v>-429.8999999999992</c:v>
                </c:pt>
                <c:pt idx="183">
                  <c:v>-431.3999999999992</c:v>
                </c:pt>
                <c:pt idx="184">
                  <c:v>-429.8999999999992</c:v>
                </c:pt>
                <c:pt idx="185">
                  <c:v>-482.6999999999994</c:v>
                </c:pt>
                <c:pt idx="186">
                  <c:v>-587.4999999999995</c:v>
                </c:pt>
                <c:pt idx="187">
                  <c:v>-662.6999999999994</c:v>
                </c:pt>
                <c:pt idx="188">
                  <c:v>-866.2999999999993</c:v>
                </c:pt>
                <c:pt idx="189">
                  <c:v>-986.7999999999993</c:v>
                </c:pt>
                <c:pt idx="190">
                  <c:v>-1050.799999999999</c:v>
                </c:pt>
                <c:pt idx="191">
                  <c:v>-1146.799999999999</c:v>
                </c:pt>
                <c:pt idx="192">
                  <c:v>-1238.799999999999</c:v>
                </c:pt>
                <c:pt idx="193">
                  <c:v>-1470.499999999999</c:v>
                </c:pt>
                <c:pt idx="194">
                  <c:v>-1540.499999999999</c:v>
                </c:pt>
                <c:pt idx="195">
                  <c:v>-1777.199999999999</c:v>
                </c:pt>
                <c:pt idx="196">
                  <c:v>-2023.799999999999</c:v>
                </c:pt>
                <c:pt idx="197">
                  <c:v>-2268.399999999999</c:v>
                </c:pt>
                <c:pt idx="198">
                  <c:v>-1839.399999999999</c:v>
                </c:pt>
                <c:pt idx="199">
                  <c:v>-1403.399999999999</c:v>
                </c:pt>
                <c:pt idx="200">
                  <c:v>-943.3999999999993</c:v>
                </c:pt>
                <c:pt idx="201">
                  <c:v>-899.3999999999993</c:v>
                </c:pt>
                <c:pt idx="202">
                  <c:v>-428.3999999999993</c:v>
                </c:pt>
                <c:pt idx="203">
                  <c:v>-432.6999999999992</c:v>
                </c:pt>
                <c:pt idx="204">
                  <c:v>-432.7999999999993</c:v>
                </c:pt>
                <c:pt idx="205">
                  <c:v>-437.7999999999993</c:v>
                </c:pt>
                <c:pt idx="206">
                  <c:v>-484.4999999999993</c:v>
                </c:pt>
                <c:pt idx="207">
                  <c:v>-482.9999999999993</c:v>
                </c:pt>
                <c:pt idx="208">
                  <c:v>-428.5999999999993</c:v>
                </c:pt>
                <c:pt idx="209">
                  <c:v>-427.3999999999993</c:v>
                </c:pt>
                <c:pt idx="210">
                  <c:v>-425.8999999999993</c:v>
                </c:pt>
                <c:pt idx="211">
                  <c:v>-471.3999999999993</c:v>
                </c:pt>
                <c:pt idx="212">
                  <c:v>-547.6999999999992</c:v>
                </c:pt>
                <c:pt idx="213">
                  <c:v>-546.1999999999992</c:v>
                </c:pt>
                <c:pt idx="214">
                  <c:v>-547.6999999999992</c:v>
                </c:pt>
                <c:pt idx="215">
                  <c:v>-546.1999999999992</c:v>
                </c:pt>
                <c:pt idx="216">
                  <c:v>-547.6999999999992</c:v>
                </c:pt>
                <c:pt idx="217">
                  <c:v>-253.3999999999992</c:v>
                </c:pt>
                <c:pt idx="218">
                  <c:v>118.3000000000009</c:v>
                </c:pt>
                <c:pt idx="219">
                  <c:v>82.10000000000082</c:v>
                </c:pt>
                <c:pt idx="220">
                  <c:v>341.0000000000009</c:v>
                </c:pt>
                <c:pt idx="221">
                  <c:v>801.7000000000007</c:v>
                </c:pt>
                <c:pt idx="222">
                  <c:v>1365.300000000001</c:v>
                </c:pt>
                <c:pt idx="223">
                  <c:v>1638.700000000001</c:v>
                </c:pt>
                <c:pt idx="224">
                  <c:v>1434.700000000001</c:v>
                </c:pt>
                <c:pt idx="225">
                  <c:v>414.7000000000007</c:v>
                </c:pt>
                <c:pt idx="226">
                  <c:v>-154.2999999999993</c:v>
                </c:pt>
                <c:pt idx="227">
                  <c:v>-152.7999999999993</c:v>
                </c:pt>
                <c:pt idx="228">
                  <c:v>-266.0999999999995</c:v>
                </c:pt>
                <c:pt idx="229">
                  <c:v>-264.5999999999995</c:v>
                </c:pt>
                <c:pt idx="230">
                  <c:v>-265.5999999999995</c:v>
                </c:pt>
                <c:pt idx="231">
                  <c:v>-267.0999999999995</c:v>
                </c:pt>
                <c:pt idx="232">
                  <c:v>-265.5999999999995</c:v>
                </c:pt>
                <c:pt idx="233">
                  <c:v>-264.0999999999995</c:v>
                </c:pt>
                <c:pt idx="234">
                  <c:v>-265.5999999999995</c:v>
                </c:pt>
                <c:pt idx="235">
                  <c:v>-267.0999999999995</c:v>
                </c:pt>
                <c:pt idx="236">
                  <c:v>-265.5999999999995</c:v>
                </c:pt>
                <c:pt idx="237">
                  <c:v>-267.0999999999995</c:v>
                </c:pt>
                <c:pt idx="238">
                  <c:v>-323.4999999999995</c:v>
                </c:pt>
                <c:pt idx="239">
                  <c:v>-370.3999999999996</c:v>
                </c:pt>
                <c:pt idx="240">
                  <c:v>-424.7999999999997</c:v>
                </c:pt>
                <c:pt idx="241">
                  <c:v>-470.1999999999998</c:v>
                </c:pt>
                <c:pt idx="242">
                  <c:v>-554.7999999999997</c:v>
                </c:pt>
                <c:pt idx="243">
                  <c:v>-611.9999999999995</c:v>
                </c:pt>
                <c:pt idx="244">
                  <c:v>-628.0999999999995</c:v>
                </c:pt>
                <c:pt idx="245">
                  <c:v>-626.5999999999995</c:v>
                </c:pt>
                <c:pt idx="246">
                  <c:v>-628.0999999999995</c:v>
                </c:pt>
                <c:pt idx="247">
                  <c:v>-773.9999999999995</c:v>
                </c:pt>
                <c:pt idx="248">
                  <c:v>-881.6999999999994</c:v>
                </c:pt>
                <c:pt idx="249">
                  <c:v>-1064.5</c:v>
                </c:pt>
                <c:pt idx="250">
                  <c:v>-1144.7</c:v>
                </c:pt>
                <c:pt idx="251">
                  <c:v>-1205.5</c:v>
                </c:pt>
                <c:pt idx="252">
                  <c:v>-1307.9</c:v>
                </c:pt>
                <c:pt idx="253">
                  <c:v>-1444.2</c:v>
                </c:pt>
                <c:pt idx="254">
                  <c:v>-1512.799999999999</c:v>
                </c:pt>
                <c:pt idx="255">
                  <c:v>-1711.599999999999</c:v>
                </c:pt>
                <c:pt idx="256">
                  <c:v>-1760</c:v>
                </c:pt>
                <c:pt idx="257">
                  <c:v>-2003.599999999999</c:v>
                </c:pt>
                <c:pt idx="258">
                  <c:v>-928.5999999999995</c:v>
                </c:pt>
                <c:pt idx="259">
                  <c:v>-428.5999999999995</c:v>
                </c:pt>
                <c:pt idx="260">
                  <c:v>-482.4999999999995</c:v>
                </c:pt>
                <c:pt idx="261">
                  <c:v>-724.1999999999996</c:v>
                </c:pt>
                <c:pt idx="262">
                  <c:v>-887.1999999999996</c:v>
                </c:pt>
                <c:pt idx="263">
                  <c:v>-937.0999999999996</c:v>
                </c:pt>
                <c:pt idx="264">
                  <c:v>-982.8999999999995</c:v>
                </c:pt>
                <c:pt idx="265">
                  <c:v>-1104</c:v>
                </c:pt>
                <c:pt idx="266">
                  <c:v>-1228.9</c:v>
                </c:pt>
                <c:pt idx="267">
                  <c:v>-1309.299999999999</c:v>
                </c:pt>
                <c:pt idx="268">
                  <c:v>-1473.299999999999</c:v>
                </c:pt>
                <c:pt idx="269">
                  <c:v>-1527.099999999999</c:v>
                </c:pt>
                <c:pt idx="270">
                  <c:v>-1659.7</c:v>
                </c:pt>
                <c:pt idx="271">
                  <c:v>-1778.7</c:v>
                </c:pt>
                <c:pt idx="272">
                  <c:v>-428.6999999999995</c:v>
                </c:pt>
                <c:pt idx="273">
                  <c:v>-660.7999999999995</c:v>
                </c:pt>
                <c:pt idx="274">
                  <c:v>-716.4999999999995</c:v>
                </c:pt>
                <c:pt idx="275">
                  <c:v>-844.2999999999995</c:v>
                </c:pt>
                <c:pt idx="276">
                  <c:v>-976.1999999999995</c:v>
                </c:pt>
                <c:pt idx="277">
                  <c:v>-1042.9</c:v>
                </c:pt>
                <c:pt idx="278">
                  <c:v>-1238.299999999999</c:v>
                </c:pt>
                <c:pt idx="279">
                  <c:v>-1368.7</c:v>
                </c:pt>
                <c:pt idx="280">
                  <c:v>-1568.6</c:v>
                </c:pt>
                <c:pt idx="281">
                  <c:v>-1619.9</c:v>
                </c:pt>
                <c:pt idx="282">
                  <c:v>-1833.3</c:v>
                </c:pt>
                <c:pt idx="283">
                  <c:v>-1923.1</c:v>
                </c:pt>
                <c:pt idx="284">
                  <c:v>-2105.2</c:v>
                </c:pt>
                <c:pt idx="285">
                  <c:v>-2218.4</c:v>
                </c:pt>
                <c:pt idx="286">
                  <c:v>-2439.8</c:v>
                </c:pt>
                <c:pt idx="287">
                  <c:v>-2283.8</c:v>
                </c:pt>
                <c:pt idx="288">
                  <c:v>-1263.8</c:v>
                </c:pt>
                <c:pt idx="289">
                  <c:v>-763.7999999999997</c:v>
                </c:pt>
                <c:pt idx="290">
                  <c:v>-937.9999999999995</c:v>
                </c:pt>
                <c:pt idx="291">
                  <c:v>-1175.199999999999</c:v>
                </c:pt>
                <c:pt idx="292">
                  <c:v>-1234.299999999999</c:v>
                </c:pt>
                <c:pt idx="293">
                  <c:v>-1283.499999999999</c:v>
                </c:pt>
                <c:pt idx="294">
                  <c:v>-1330.999999999999</c:v>
                </c:pt>
                <c:pt idx="295">
                  <c:v>-1378.599999999999</c:v>
                </c:pt>
                <c:pt idx="296">
                  <c:v>-1427.999999999999</c:v>
                </c:pt>
                <c:pt idx="297">
                  <c:v>-1487.599999999999</c:v>
                </c:pt>
                <c:pt idx="298">
                  <c:v>-1544.699999999999</c:v>
                </c:pt>
                <c:pt idx="299">
                  <c:v>-1592.999999999999</c:v>
                </c:pt>
                <c:pt idx="300">
                  <c:v>-1672.599999999999</c:v>
                </c:pt>
                <c:pt idx="301">
                  <c:v>-1751.899999999999</c:v>
                </c:pt>
                <c:pt idx="302">
                  <c:v>-1841.899999999999</c:v>
                </c:pt>
                <c:pt idx="303">
                  <c:v>-929.8999999999992</c:v>
                </c:pt>
                <c:pt idx="304">
                  <c:v>-429.8999999999992</c:v>
                </c:pt>
                <c:pt idx="305">
                  <c:v>-490.599999999999</c:v>
                </c:pt>
                <c:pt idx="306">
                  <c:v>-710.6999999999989</c:v>
                </c:pt>
                <c:pt idx="307">
                  <c:v>-816.9999999999991</c:v>
                </c:pt>
                <c:pt idx="308">
                  <c:v>-823.1999999999989</c:v>
                </c:pt>
                <c:pt idx="309">
                  <c:v>-873.7999999999988</c:v>
                </c:pt>
                <c:pt idx="310">
                  <c:v>-872.2999999999988</c:v>
                </c:pt>
                <c:pt idx="311">
                  <c:v>-870.7999999999988</c:v>
                </c:pt>
                <c:pt idx="312">
                  <c:v>-915.7999999999988</c:v>
                </c:pt>
                <c:pt idx="313">
                  <c:v>-970.3999999999987</c:v>
                </c:pt>
                <c:pt idx="314">
                  <c:v>-1025.299999999999</c:v>
                </c:pt>
                <c:pt idx="315">
                  <c:v>-1079.799999999999</c:v>
                </c:pt>
                <c:pt idx="316">
                  <c:v>-1133.999999999999</c:v>
                </c:pt>
                <c:pt idx="317">
                  <c:v>-1353.699999999999</c:v>
                </c:pt>
                <c:pt idx="318">
                  <c:v>-1442.699999999999</c:v>
                </c:pt>
                <c:pt idx="319">
                  <c:v>-1444.199999999999</c:v>
                </c:pt>
                <c:pt idx="320">
                  <c:v>-1447.399999999999</c:v>
                </c:pt>
                <c:pt idx="321">
                  <c:v>-1448.899999999999</c:v>
                </c:pt>
                <c:pt idx="322">
                  <c:v>-1447.399999999999</c:v>
                </c:pt>
                <c:pt idx="323">
                  <c:v>-1448.899999999999</c:v>
                </c:pt>
                <c:pt idx="324">
                  <c:v>-1447.399999999999</c:v>
                </c:pt>
                <c:pt idx="325">
                  <c:v>-1445.899999999999</c:v>
                </c:pt>
                <c:pt idx="326">
                  <c:v>-1447.399999999999</c:v>
                </c:pt>
                <c:pt idx="327">
                  <c:v>-1445.899999999999</c:v>
                </c:pt>
                <c:pt idx="328">
                  <c:v>-1444.399999999999</c:v>
                </c:pt>
                <c:pt idx="329">
                  <c:v>-1442.899999999999</c:v>
                </c:pt>
                <c:pt idx="330">
                  <c:v>-1493.899999999999</c:v>
                </c:pt>
                <c:pt idx="331">
                  <c:v>-1550.699999999999</c:v>
                </c:pt>
                <c:pt idx="332">
                  <c:v>-1572.299999999999</c:v>
                </c:pt>
                <c:pt idx="333">
                  <c:v>-1573.799999999999</c:v>
                </c:pt>
                <c:pt idx="334">
                  <c:v>-1575.299999999999</c:v>
                </c:pt>
                <c:pt idx="335">
                  <c:v>-1576.799999999999</c:v>
                </c:pt>
                <c:pt idx="336">
                  <c:v>-1575.299999999999</c:v>
                </c:pt>
                <c:pt idx="337">
                  <c:v>-1576.799999999999</c:v>
                </c:pt>
                <c:pt idx="338">
                  <c:v>-1575.299999999999</c:v>
                </c:pt>
                <c:pt idx="339">
                  <c:v>-1573.799999999999</c:v>
                </c:pt>
                <c:pt idx="340">
                  <c:v>-1575.299999999999</c:v>
                </c:pt>
                <c:pt idx="341">
                  <c:v>-1573.799999999999</c:v>
                </c:pt>
                <c:pt idx="342">
                  <c:v>-1572.299999999999</c:v>
                </c:pt>
                <c:pt idx="343">
                  <c:v>-1573.799999999999</c:v>
                </c:pt>
                <c:pt idx="344">
                  <c:v>-1326.999999999999</c:v>
                </c:pt>
                <c:pt idx="345">
                  <c:v>-1325.499999999999</c:v>
                </c:pt>
                <c:pt idx="346">
                  <c:v>-1326.999999999999</c:v>
                </c:pt>
                <c:pt idx="347">
                  <c:v>-1325.499999999999</c:v>
                </c:pt>
                <c:pt idx="348">
                  <c:v>-1326.999999999999</c:v>
                </c:pt>
                <c:pt idx="349">
                  <c:v>-1328.499999999999</c:v>
                </c:pt>
                <c:pt idx="350">
                  <c:v>-1329.999999999999</c:v>
                </c:pt>
                <c:pt idx="351">
                  <c:v>-1328.499999999999</c:v>
                </c:pt>
                <c:pt idx="352">
                  <c:v>-1326.999999999999</c:v>
                </c:pt>
                <c:pt idx="353">
                  <c:v>-1328.499999999999</c:v>
                </c:pt>
                <c:pt idx="354">
                  <c:v>-1329.999999999999</c:v>
                </c:pt>
                <c:pt idx="355">
                  <c:v>-1328.499999999999</c:v>
                </c:pt>
                <c:pt idx="356">
                  <c:v>-1326.999999999999</c:v>
                </c:pt>
                <c:pt idx="357">
                  <c:v>-1328.499999999999</c:v>
                </c:pt>
                <c:pt idx="358">
                  <c:v>-1326.999999999999</c:v>
                </c:pt>
                <c:pt idx="359">
                  <c:v>-1328.499999999999</c:v>
                </c:pt>
                <c:pt idx="360">
                  <c:v>-1292.799999999999</c:v>
                </c:pt>
                <c:pt idx="361">
                  <c:v>-1294.299999999999</c:v>
                </c:pt>
                <c:pt idx="362">
                  <c:v>-1294.4</c:v>
                </c:pt>
                <c:pt idx="363">
                  <c:v>-1292.9</c:v>
                </c:pt>
                <c:pt idx="364">
                  <c:v>-1294.4</c:v>
                </c:pt>
                <c:pt idx="365">
                  <c:v>-1295.9</c:v>
                </c:pt>
                <c:pt idx="366">
                  <c:v>-1294.4</c:v>
                </c:pt>
                <c:pt idx="367">
                  <c:v>-1295.9</c:v>
                </c:pt>
                <c:pt idx="368">
                  <c:v>-1294.4</c:v>
                </c:pt>
                <c:pt idx="369">
                  <c:v>-1295.9</c:v>
                </c:pt>
                <c:pt idx="370">
                  <c:v>-1294.4</c:v>
                </c:pt>
                <c:pt idx="371">
                  <c:v>-1010.3</c:v>
                </c:pt>
                <c:pt idx="372">
                  <c:v>-933.3999999999996</c:v>
                </c:pt>
                <c:pt idx="373">
                  <c:v>-931.8999999999996</c:v>
                </c:pt>
                <c:pt idx="374">
                  <c:v>-930.3999999999996</c:v>
                </c:pt>
                <c:pt idx="375">
                  <c:v>-748.8999999999996</c:v>
                </c:pt>
                <c:pt idx="376">
                  <c:v>-230.0999999999995</c:v>
                </c:pt>
                <c:pt idx="377">
                  <c:v>-24.79999999999927</c:v>
                </c:pt>
                <c:pt idx="378">
                  <c:v>376.4000000000005</c:v>
                </c:pt>
                <c:pt idx="379">
                  <c:v>880.8000000000006</c:v>
                </c:pt>
                <c:pt idx="380">
                  <c:v>1713.200000000001</c:v>
                </c:pt>
                <c:pt idx="381">
                  <c:v>2227.600000000001</c:v>
                </c:pt>
                <c:pt idx="382">
                  <c:v>2623.400000000001</c:v>
                </c:pt>
                <c:pt idx="383">
                  <c:v>2939.200000000001</c:v>
                </c:pt>
                <c:pt idx="384">
                  <c:v>3604.600000000001</c:v>
                </c:pt>
                <c:pt idx="385">
                  <c:v>4142.6</c:v>
                </c:pt>
                <c:pt idx="386">
                  <c:v>5193.500000000001</c:v>
                </c:pt>
                <c:pt idx="387">
                  <c:v>5278.700000000001</c:v>
                </c:pt>
                <c:pt idx="388">
                  <c:v>3800.700000000001</c:v>
                </c:pt>
                <c:pt idx="389">
                  <c:v>2940.700000000001</c:v>
                </c:pt>
                <c:pt idx="390">
                  <c:v>1538.700000000001</c:v>
                </c:pt>
                <c:pt idx="391">
                  <c:v>1039.700000000001</c:v>
                </c:pt>
                <c:pt idx="392">
                  <c:v>539.7000000000007</c:v>
                </c:pt>
                <c:pt idx="393">
                  <c:v>-427.2999999999993</c:v>
                </c:pt>
                <c:pt idx="394">
                  <c:v>-428.2999999999993</c:v>
                </c:pt>
                <c:pt idx="395">
                  <c:v>-429.7999999999993</c:v>
                </c:pt>
                <c:pt idx="396">
                  <c:v>-683.0999999999995</c:v>
                </c:pt>
                <c:pt idx="397">
                  <c:v>-843.1999999999994</c:v>
                </c:pt>
                <c:pt idx="398">
                  <c:v>-1041.899999999999</c:v>
                </c:pt>
                <c:pt idx="399">
                  <c:v>-1408.299999999999</c:v>
                </c:pt>
                <c:pt idx="400">
                  <c:v>-1509.799999999999</c:v>
                </c:pt>
                <c:pt idx="401">
                  <c:v>-1673.799999999999</c:v>
                </c:pt>
                <c:pt idx="402">
                  <c:v>-1914.099999999999</c:v>
                </c:pt>
                <c:pt idx="403">
                  <c:v>-2017.499999999999</c:v>
                </c:pt>
                <c:pt idx="404">
                  <c:v>-2129.899999999999</c:v>
                </c:pt>
                <c:pt idx="405">
                  <c:v>-2209.299999999999</c:v>
                </c:pt>
                <c:pt idx="406">
                  <c:v>-2323.499999999999</c:v>
                </c:pt>
                <c:pt idx="407">
                  <c:v>-2557.999999999999</c:v>
                </c:pt>
                <c:pt idx="408">
                  <c:v>-2660.999999999999</c:v>
                </c:pt>
                <c:pt idx="409">
                  <c:v>-2733.999999999999</c:v>
                </c:pt>
                <c:pt idx="410">
                  <c:v>-2979.599999999999</c:v>
                </c:pt>
                <c:pt idx="411">
                  <c:v>-3217.999999999999</c:v>
                </c:pt>
                <c:pt idx="412">
                  <c:v>-3285.699999999999</c:v>
                </c:pt>
                <c:pt idx="413">
                  <c:v>-3386.299999999999</c:v>
                </c:pt>
                <c:pt idx="414">
                  <c:v>-3594.099999999999</c:v>
                </c:pt>
                <c:pt idx="415">
                  <c:v>-3825.999999999999</c:v>
                </c:pt>
                <c:pt idx="416">
                  <c:v>-3899.499999999999</c:v>
                </c:pt>
                <c:pt idx="417">
                  <c:v>-4099.799999999999</c:v>
                </c:pt>
                <c:pt idx="418">
                  <c:v>-4206.799999999999</c:v>
                </c:pt>
                <c:pt idx="419">
                  <c:v>-4495.199999999999</c:v>
                </c:pt>
                <c:pt idx="420">
                  <c:v>-4172.199999999999</c:v>
                </c:pt>
                <c:pt idx="421">
                  <c:v>-3743.199999999999</c:v>
                </c:pt>
                <c:pt idx="422">
                  <c:v>-3531.199999999999</c:v>
                </c:pt>
                <c:pt idx="423">
                  <c:v>-2195.199999999999</c:v>
                </c:pt>
                <c:pt idx="424">
                  <c:v>-1969.199999999999</c:v>
                </c:pt>
                <c:pt idx="425">
                  <c:v>-428.1999999999989</c:v>
                </c:pt>
                <c:pt idx="426">
                  <c:v>-1064.899999999999</c:v>
                </c:pt>
                <c:pt idx="427">
                  <c:v>-1179.499999999999</c:v>
                </c:pt>
                <c:pt idx="428">
                  <c:v>-1290.199999999998</c:v>
                </c:pt>
                <c:pt idx="429">
                  <c:v>-1401.499999999999</c:v>
                </c:pt>
                <c:pt idx="430">
                  <c:v>-1650.099999999999</c:v>
                </c:pt>
                <c:pt idx="431">
                  <c:v>-1750.699999999998</c:v>
                </c:pt>
                <c:pt idx="432">
                  <c:v>-1806.699999999998</c:v>
                </c:pt>
                <c:pt idx="433">
                  <c:v>-2012.599999999999</c:v>
                </c:pt>
                <c:pt idx="434">
                  <c:v>-2380.999999999999</c:v>
                </c:pt>
                <c:pt idx="435">
                  <c:v>-2723.699999999998</c:v>
                </c:pt>
                <c:pt idx="436">
                  <c:v>-2829.999999999999</c:v>
                </c:pt>
                <c:pt idx="437">
                  <c:v>-1196.999999999999</c:v>
                </c:pt>
                <c:pt idx="438">
                  <c:v>-548.9999999999986</c:v>
                </c:pt>
                <c:pt idx="439">
                  <c:v>-542.9999999999986</c:v>
                </c:pt>
                <c:pt idx="440">
                  <c:v>-428.9999999999986</c:v>
                </c:pt>
                <c:pt idx="441">
                  <c:v>-430.4999999999986</c:v>
                </c:pt>
                <c:pt idx="442">
                  <c:v>-431.9999999999986</c:v>
                </c:pt>
                <c:pt idx="443">
                  <c:v>-433.4999999999986</c:v>
                </c:pt>
                <c:pt idx="444">
                  <c:v>-467.1999999999989</c:v>
                </c:pt>
                <c:pt idx="445">
                  <c:v>-465.6999999999989</c:v>
                </c:pt>
                <c:pt idx="446">
                  <c:v>-464.1999999999989</c:v>
                </c:pt>
                <c:pt idx="447">
                  <c:v>-464.0999999999985</c:v>
                </c:pt>
                <c:pt idx="448">
                  <c:v>-462.5999999999985</c:v>
                </c:pt>
                <c:pt idx="449">
                  <c:v>-464.0999999999985</c:v>
                </c:pt>
                <c:pt idx="450">
                  <c:v>-464.4999999999982</c:v>
                </c:pt>
                <c:pt idx="451">
                  <c:v>-462.9999999999982</c:v>
                </c:pt>
                <c:pt idx="452">
                  <c:v>-414.0999999999981</c:v>
                </c:pt>
                <c:pt idx="453">
                  <c:v>-412.5999999999981</c:v>
                </c:pt>
                <c:pt idx="454">
                  <c:v>-407.699999999998</c:v>
                </c:pt>
                <c:pt idx="455">
                  <c:v>121.7000000000021</c:v>
                </c:pt>
                <c:pt idx="456">
                  <c:v>328.4000000000019</c:v>
                </c:pt>
                <c:pt idx="457">
                  <c:v>1033.300000000002</c:v>
                </c:pt>
                <c:pt idx="458">
                  <c:v>1329.600000000002</c:v>
                </c:pt>
                <c:pt idx="459">
                  <c:v>2038.800000000002</c:v>
                </c:pt>
                <c:pt idx="460">
                  <c:v>2546.300000000002</c:v>
                </c:pt>
                <c:pt idx="461">
                  <c:v>2857.600000000002</c:v>
                </c:pt>
                <c:pt idx="462">
                  <c:v>3420.900000000002</c:v>
                </c:pt>
                <c:pt idx="463">
                  <c:v>4087.400000000002</c:v>
                </c:pt>
                <c:pt idx="464">
                  <c:v>5376.700000000003</c:v>
                </c:pt>
                <c:pt idx="465">
                  <c:v>6094.200000000003</c:v>
                </c:pt>
                <c:pt idx="466">
                  <c:v>4751.200000000003</c:v>
                </c:pt>
                <c:pt idx="467">
                  <c:v>4251.200000000003</c:v>
                </c:pt>
                <c:pt idx="468">
                  <c:v>3231.200000000002</c:v>
                </c:pt>
                <c:pt idx="469">
                  <c:v>2911.200000000002</c:v>
                </c:pt>
                <c:pt idx="470">
                  <c:v>1891.200000000002</c:v>
                </c:pt>
                <c:pt idx="471">
                  <c:v>-373.7999999999979</c:v>
                </c:pt>
                <c:pt idx="472">
                  <c:v>-427.7999999999979</c:v>
                </c:pt>
                <c:pt idx="473">
                  <c:v>-426.2999999999979</c:v>
                </c:pt>
                <c:pt idx="474">
                  <c:v>-426.199999999998</c:v>
                </c:pt>
                <c:pt idx="475">
                  <c:v>-427.199999999998</c:v>
                </c:pt>
                <c:pt idx="476">
                  <c:v>-425.699999999998</c:v>
                </c:pt>
                <c:pt idx="477">
                  <c:v>-424.199999999998</c:v>
                </c:pt>
                <c:pt idx="478">
                  <c:v>-425.699999999998</c:v>
                </c:pt>
                <c:pt idx="479">
                  <c:v>-424.199999999998</c:v>
                </c:pt>
                <c:pt idx="480">
                  <c:v>-422.7999999999979</c:v>
                </c:pt>
                <c:pt idx="481">
                  <c:v>-477.4999999999977</c:v>
                </c:pt>
                <c:pt idx="482">
                  <c:v>-532.6999999999975</c:v>
                </c:pt>
                <c:pt idx="483">
                  <c:v>-583.0999999999976</c:v>
                </c:pt>
                <c:pt idx="484">
                  <c:v>-637.3999999999978</c:v>
                </c:pt>
                <c:pt idx="485">
                  <c:v>-751.3999999999978</c:v>
                </c:pt>
                <c:pt idx="486">
                  <c:v>-749.9999999999977</c:v>
                </c:pt>
                <c:pt idx="487">
                  <c:v>-748.5999999999976</c:v>
                </c:pt>
                <c:pt idx="488">
                  <c:v>-747.1999999999975</c:v>
                </c:pt>
                <c:pt idx="489">
                  <c:v>-745.7999999999975</c:v>
                </c:pt>
                <c:pt idx="490">
                  <c:v>-747.1999999999975</c:v>
                </c:pt>
                <c:pt idx="491">
                  <c:v>-748.5999999999976</c:v>
                </c:pt>
                <c:pt idx="492">
                  <c:v>-749.9999999999977</c:v>
                </c:pt>
                <c:pt idx="493">
                  <c:v>-748.5999999999976</c:v>
                </c:pt>
                <c:pt idx="494">
                  <c:v>-749.9999999999977</c:v>
                </c:pt>
                <c:pt idx="495">
                  <c:v>-751.3999999999978</c:v>
                </c:pt>
                <c:pt idx="496">
                  <c:v>-749.9999999999977</c:v>
                </c:pt>
                <c:pt idx="497">
                  <c:v>-751.3999999999978</c:v>
                </c:pt>
                <c:pt idx="498">
                  <c:v>-749.9999999999977</c:v>
                </c:pt>
                <c:pt idx="499">
                  <c:v>-748.5999999999976</c:v>
                </c:pt>
                <c:pt idx="500">
                  <c:v>-749.9999999999977</c:v>
                </c:pt>
                <c:pt idx="501">
                  <c:v>-748.5999999999976</c:v>
                </c:pt>
                <c:pt idx="502">
                  <c:v>-749.9999999999977</c:v>
                </c:pt>
                <c:pt idx="503">
                  <c:v>-748.5999999999976</c:v>
                </c:pt>
                <c:pt idx="504">
                  <c:v>-749.9999999999977</c:v>
                </c:pt>
                <c:pt idx="505">
                  <c:v>-748.5999999999976</c:v>
                </c:pt>
                <c:pt idx="506">
                  <c:v>-749.9999999999977</c:v>
                </c:pt>
                <c:pt idx="507">
                  <c:v>-751.3999999999978</c:v>
                </c:pt>
                <c:pt idx="508">
                  <c:v>-752.7999999999979</c:v>
                </c:pt>
                <c:pt idx="509">
                  <c:v>-751.3999999999978</c:v>
                </c:pt>
                <c:pt idx="510">
                  <c:v>-724.3999999999978</c:v>
                </c:pt>
                <c:pt idx="511">
                  <c:v>-722.9999999999977</c:v>
                </c:pt>
                <c:pt idx="512">
                  <c:v>-721.5999999999976</c:v>
                </c:pt>
                <c:pt idx="513">
                  <c:v>-771.4999999999977</c:v>
                </c:pt>
                <c:pt idx="514">
                  <c:v>-710.8999999999978</c:v>
                </c:pt>
                <c:pt idx="515">
                  <c:v>-711.8999999999978</c:v>
                </c:pt>
                <c:pt idx="516">
                  <c:v>-479.699999999998</c:v>
                </c:pt>
                <c:pt idx="517">
                  <c:v>-54.89999999999782</c:v>
                </c:pt>
                <c:pt idx="518">
                  <c:v>450.300000000002</c:v>
                </c:pt>
                <c:pt idx="519">
                  <c:v>505.800000000002</c:v>
                </c:pt>
                <c:pt idx="520">
                  <c:v>1032.200000000002</c:v>
                </c:pt>
                <c:pt idx="521">
                  <c:v>1543.400000000002</c:v>
                </c:pt>
                <c:pt idx="522">
                  <c:v>2222.800000000002</c:v>
                </c:pt>
                <c:pt idx="523">
                  <c:v>3197.300000000002</c:v>
                </c:pt>
                <c:pt idx="524">
                  <c:v>3246.000000000002</c:v>
                </c:pt>
                <c:pt idx="525">
                  <c:v>3498.400000000001</c:v>
                </c:pt>
                <c:pt idx="526">
                  <c:v>4368.300000000001</c:v>
                </c:pt>
                <c:pt idx="527">
                  <c:v>4415.200000000001</c:v>
                </c:pt>
                <c:pt idx="528">
                  <c:v>2844.200000000001</c:v>
                </c:pt>
                <c:pt idx="529">
                  <c:v>790.2000000000007</c:v>
                </c:pt>
                <c:pt idx="530">
                  <c:v>1849.1</c:v>
                </c:pt>
                <c:pt idx="531">
                  <c:v>2456.6</c:v>
                </c:pt>
                <c:pt idx="532">
                  <c:v>2983.5</c:v>
                </c:pt>
                <c:pt idx="533">
                  <c:v>3847.4</c:v>
                </c:pt>
                <c:pt idx="534">
                  <c:v>4594.5</c:v>
                </c:pt>
                <c:pt idx="535">
                  <c:v>4661.1</c:v>
                </c:pt>
                <c:pt idx="536">
                  <c:v>5171.200000000001</c:v>
                </c:pt>
                <c:pt idx="537">
                  <c:v>5437.300000000001</c:v>
                </c:pt>
                <c:pt idx="538">
                  <c:v>6426.200000000001</c:v>
                </c:pt>
                <c:pt idx="539">
                  <c:v>7271.6</c:v>
                </c:pt>
                <c:pt idx="540">
                  <c:v>8030</c:v>
                </c:pt>
                <c:pt idx="541">
                  <c:v>8712.6</c:v>
                </c:pt>
                <c:pt idx="542">
                  <c:v>8762.700000000001</c:v>
                </c:pt>
                <c:pt idx="543">
                  <c:v>9301.300000000001</c:v>
                </c:pt>
                <c:pt idx="544">
                  <c:v>10032.5</c:v>
                </c:pt>
                <c:pt idx="545">
                  <c:v>10297.1</c:v>
                </c:pt>
                <c:pt idx="546">
                  <c:v>11251.8</c:v>
                </c:pt>
                <c:pt idx="547">
                  <c:v>12098.7</c:v>
                </c:pt>
                <c:pt idx="548">
                  <c:v>9714.700000000001</c:v>
                </c:pt>
                <c:pt idx="549">
                  <c:v>9214.700000000001</c:v>
                </c:pt>
                <c:pt idx="550">
                  <c:v>7732.700000000001</c:v>
                </c:pt>
                <c:pt idx="551">
                  <c:v>7296.700000000001</c:v>
                </c:pt>
                <c:pt idx="552">
                  <c:v>7077.700000000001</c:v>
                </c:pt>
                <c:pt idx="553">
                  <c:v>6924.700000000001</c:v>
                </c:pt>
                <c:pt idx="554">
                  <c:v>5722.700000000001</c:v>
                </c:pt>
                <c:pt idx="555">
                  <c:v>5246.700000000001</c:v>
                </c:pt>
                <c:pt idx="556">
                  <c:v>4016.700000000001</c:v>
                </c:pt>
                <c:pt idx="557">
                  <c:v>3643.700000000001</c:v>
                </c:pt>
                <c:pt idx="558">
                  <c:v>-20.29999999999927</c:v>
                </c:pt>
                <c:pt idx="559">
                  <c:v>-424.2999999999993</c:v>
                </c:pt>
                <c:pt idx="560">
                  <c:v>-425.7000000000007</c:v>
                </c:pt>
                <c:pt idx="561">
                  <c:v>-427.1000000000022</c:v>
                </c:pt>
                <c:pt idx="562">
                  <c:v>-425.7000000000007</c:v>
                </c:pt>
                <c:pt idx="563">
                  <c:v>-424.2999999999993</c:v>
                </c:pt>
                <c:pt idx="564">
                  <c:v>-374.3999999999978</c:v>
                </c:pt>
                <c:pt idx="565">
                  <c:v>-375.7999999999993</c:v>
                </c:pt>
                <c:pt idx="566">
                  <c:v>-374.3999999999978</c:v>
                </c:pt>
                <c:pt idx="567">
                  <c:v>-375.7999999999993</c:v>
                </c:pt>
                <c:pt idx="568">
                  <c:v>-408</c:v>
                </c:pt>
                <c:pt idx="569">
                  <c:v>-406.5999999999985</c:v>
                </c:pt>
                <c:pt idx="570">
                  <c:v>-405.1999999999971</c:v>
                </c:pt>
                <c:pt idx="571">
                  <c:v>-406.5999999999985</c:v>
                </c:pt>
                <c:pt idx="572">
                  <c:v>-405.1999999999971</c:v>
                </c:pt>
                <c:pt idx="573">
                  <c:v>-362.9999999999964</c:v>
                </c:pt>
                <c:pt idx="574">
                  <c:v>-313.6999999999971</c:v>
                </c:pt>
                <c:pt idx="575">
                  <c:v>-255.3999999999978</c:v>
                </c:pt>
                <c:pt idx="576">
                  <c:v>-201.6999999999971</c:v>
                </c:pt>
                <c:pt idx="577">
                  <c:v>-145.2999999999956</c:v>
                </c:pt>
                <c:pt idx="578">
                  <c:v>-92.29999999999563</c:v>
                </c:pt>
                <c:pt idx="579">
                  <c:v>-39.69999999999709</c:v>
                </c:pt>
                <c:pt idx="580">
                  <c:v>17.20000000000437</c:v>
                </c:pt>
                <c:pt idx="581">
                  <c:v>60.00000000000364</c:v>
                </c:pt>
                <c:pt idx="582">
                  <c:v>152.3000000000029</c:v>
                </c:pt>
                <c:pt idx="583">
                  <c:v>196.5000000000036</c:v>
                </c:pt>
                <c:pt idx="584">
                  <c:v>257.9000000000051</c:v>
                </c:pt>
                <c:pt idx="585">
                  <c:v>299.9000000000051</c:v>
                </c:pt>
                <c:pt idx="586">
                  <c:v>352.6000000000058</c:v>
                </c:pt>
                <c:pt idx="587">
                  <c:v>399.3000000000065</c:v>
                </c:pt>
                <c:pt idx="588">
                  <c:v>449.6000000000058</c:v>
                </c:pt>
                <c:pt idx="589">
                  <c:v>505.5000000000073</c:v>
                </c:pt>
                <c:pt idx="590">
                  <c:v>565.4000000000087</c:v>
                </c:pt>
                <c:pt idx="591">
                  <c:v>611.200000000008</c:v>
                </c:pt>
                <c:pt idx="592">
                  <c:v>656.1000000000095</c:v>
                </c:pt>
                <c:pt idx="593">
                  <c:v>697.6000000000095</c:v>
                </c:pt>
                <c:pt idx="594">
                  <c:v>742.8000000000102</c:v>
                </c:pt>
                <c:pt idx="595">
                  <c:v>783.4000000000087</c:v>
                </c:pt>
                <c:pt idx="596">
                  <c:v>845.8000000000102</c:v>
                </c:pt>
                <c:pt idx="597">
                  <c:v>887.8000000000102</c:v>
                </c:pt>
                <c:pt idx="598">
                  <c:v>955.7000000000116</c:v>
                </c:pt>
                <c:pt idx="599">
                  <c:v>1006.700000000012</c:v>
                </c:pt>
                <c:pt idx="600">
                  <c:v>1116.200000000012</c:v>
                </c:pt>
                <c:pt idx="601">
                  <c:v>1165.900000000012</c:v>
                </c:pt>
                <c:pt idx="602">
                  <c:v>1220.600000000013</c:v>
                </c:pt>
                <c:pt idx="603">
                  <c:v>1264.800000000014</c:v>
                </c:pt>
                <c:pt idx="604">
                  <c:v>1263.400000000012</c:v>
                </c:pt>
                <c:pt idx="605">
                  <c:v>1309.200000000012</c:v>
                </c:pt>
                <c:pt idx="606">
                  <c:v>1351.400000000012</c:v>
                </c:pt>
                <c:pt idx="607">
                  <c:v>128.4000000000124</c:v>
                </c:pt>
                <c:pt idx="608">
                  <c:v>127.0000000000109</c:v>
                </c:pt>
                <c:pt idx="609">
                  <c:v>128.4000000000124</c:v>
                </c:pt>
                <c:pt idx="610">
                  <c:v>127.0000000000109</c:v>
                </c:pt>
                <c:pt idx="611">
                  <c:v>125.6000000000095</c:v>
                </c:pt>
                <c:pt idx="612">
                  <c:v>127.0000000000109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0.2466099999999999</v>
      </c>
      <c r="E2">
        <v>1</v>
      </c>
      <c r="F2">
        <v>128.3999999999999</v>
      </c>
      <c r="G2">
        <v>-10.80580399999975</v>
      </c>
      <c r="H2">
        <v>31.66472399999995</v>
      </c>
      <c r="I2">
        <v>-10.80580399999975</v>
      </c>
      <c r="J2">
        <v>20.8589200000002</v>
      </c>
      <c r="K2">
        <v>0.2304893238680769</v>
      </c>
      <c r="L2">
        <v>0.2308163704991767</v>
      </c>
      <c r="M2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15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8.7109375" customWidth="1"/>
    <col min="12" max="12" width="6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44726.84334800926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-1.5</v>
      </c>
      <c r="I2">
        <v>0.3498</v>
      </c>
      <c r="J2">
        <v>1</v>
      </c>
      <c r="K2">
        <v>0.3498</v>
      </c>
      <c r="L2">
        <v>0.2332</v>
      </c>
      <c r="M2">
        <v>0</v>
      </c>
      <c r="N2">
        <v>-1.5</v>
      </c>
      <c r="O2">
        <v>0</v>
      </c>
      <c r="P2">
        <v>-1.5</v>
      </c>
    </row>
    <row r="3" spans="1:16">
      <c r="A3" s="2">
        <v>44726.84953128472</v>
      </c>
      <c r="B3" t="s">
        <v>29</v>
      </c>
      <c r="C3">
        <v>0</v>
      </c>
      <c r="D3" t="s">
        <v>31</v>
      </c>
      <c r="E3" t="s">
        <v>13</v>
      </c>
      <c r="F3" t="s">
        <v>14</v>
      </c>
      <c r="G3" t="s">
        <v>15</v>
      </c>
      <c r="H3">
        <v>-1.5</v>
      </c>
      <c r="I3">
        <v>0.345165</v>
      </c>
      <c r="J3">
        <v>1</v>
      </c>
      <c r="K3">
        <v>0.345165</v>
      </c>
      <c r="L3">
        <v>0.23011</v>
      </c>
      <c r="M3">
        <v>0</v>
      </c>
      <c r="N3">
        <v>-3</v>
      </c>
      <c r="O3">
        <v>0</v>
      </c>
      <c r="P3">
        <v>-3</v>
      </c>
    </row>
    <row r="4" spans="1:16">
      <c r="A4" s="2">
        <v>44726.85700208334</v>
      </c>
      <c r="B4" t="s">
        <v>29</v>
      </c>
      <c r="C4">
        <v>0</v>
      </c>
      <c r="D4" t="s">
        <v>32</v>
      </c>
      <c r="E4" t="s">
        <v>13</v>
      </c>
      <c r="F4" t="s">
        <v>14</v>
      </c>
      <c r="G4" t="s">
        <v>15</v>
      </c>
      <c r="H4">
        <v>1.5</v>
      </c>
      <c r="I4">
        <v>-0.345765</v>
      </c>
      <c r="J4">
        <v>1</v>
      </c>
      <c r="K4">
        <v>0.345765</v>
      </c>
      <c r="L4">
        <v>0.23051</v>
      </c>
      <c r="M4">
        <v>0</v>
      </c>
      <c r="N4">
        <v>-1.5</v>
      </c>
      <c r="O4">
        <v>0</v>
      </c>
      <c r="P4">
        <v>-1.5</v>
      </c>
    </row>
    <row r="5" spans="1:16">
      <c r="A5" s="2">
        <v>44726.85788481482</v>
      </c>
      <c r="B5" t="s">
        <v>29</v>
      </c>
      <c r="C5">
        <v>0</v>
      </c>
      <c r="D5" t="s">
        <v>31</v>
      </c>
      <c r="E5" t="s">
        <v>13</v>
      </c>
      <c r="F5" t="s">
        <v>14</v>
      </c>
      <c r="G5" t="s">
        <v>15</v>
      </c>
      <c r="H5">
        <v>-1.5</v>
      </c>
      <c r="I5">
        <v>0.345165</v>
      </c>
      <c r="J5">
        <v>1</v>
      </c>
      <c r="K5">
        <v>0.345165</v>
      </c>
      <c r="L5">
        <v>0.23011</v>
      </c>
      <c r="M5">
        <v>0</v>
      </c>
      <c r="N5">
        <v>-3</v>
      </c>
      <c r="O5">
        <v>0</v>
      </c>
      <c r="P5">
        <v>-3</v>
      </c>
    </row>
    <row r="6" spans="1:16">
      <c r="A6" s="2">
        <v>44726.86553327546</v>
      </c>
      <c r="B6" t="s">
        <v>29</v>
      </c>
      <c r="C6">
        <v>0</v>
      </c>
      <c r="D6" t="s">
        <v>32</v>
      </c>
      <c r="E6" t="s">
        <v>13</v>
      </c>
      <c r="F6" t="s">
        <v>14</v>
      </c>
      <c r="G6" t="s">
        <v>15</v>
      </c>
      <c r="H6">
        <v>1.5</v>
      </c>
      <c r="I6">
        <v>-0.345765</v>
      </c>
      <c r="J6">
        <v>1</v>
      </c>
      <c r="K6">
        <v>0.345765</v>
      </c>
      <c r="L6">
        <v>0.23051</v>
      </c>
      <c r="M6">
        <v>0</v>
      </c>
      <c r="N6">
        <v>-1.5</v>
      </c>
      <c r="O6">
        <v>0</v>
      </c>
      <c r="P6">
        <v>-1.5</v>
      </c>
    </row>
    <row r="7" spans="1:16">
      <c r="A7" s="2">
        <v>44726.8671741088</v>
      </c>
      <c r="B7" t="s">
        <v>29</v>
      </c>
      <c r="C7">
        <v>0</v>
      </c>
      <c r="D7" t="s">
        <v>31</v>
      </c>
      <c r="E7" t="s">
        <v>13</v>
      </c>
      <c r="F7" t="s">
        <v>14</v>
      </c>
      <c r="G7" t="s">
        <v>15</v>
      </c>
      <c r="H7">
        <v>-1.5</v>
      </c>
      <c r="I7">
        <v>0.345165</v>
      </c>
      <c r="J7">
        <v>1</v>
      </c>
      <c r="K7">
        <v>0.345165</v>
      </c>
      <c r="L7">
        <v>0.23011</v>
      </c>
      <c r="M7">
        <v>0</v>
      </c>
      <c r="N7">
        <v>-3</v>
      </c>
      <c r="O7">
        <v>0</v>
      </c>
      <c r="P7">
        <v>-3</v>
      </c>
    </row>
    <row r="8" spans="1:16">
      <c r="A8" s="2">
        <v>44726.86746675926</v>
      </c>
      <c r="B8" t="s">
        <v>29</v>
      </c>
      <c r="C8">
        <v>0</v>
      </c>
      <c r="D8" t="s">
        <v>32</v>
      </c>
      <c r="E8" t="s">
        <v>13</v>
      </c>
      <c r="F8" t="s">
        <v>14</v>
      </c>
      <c r="G8" t="s">
        <v>15</v>
      </c>
      <c r="H8">
        <v>1.5</v>
      </c>
      <c r="I8">
        <v>-0.345765</v>
      </c>
      <c r="J8">
        <v>1</v>
      </c>
      <c r="K8">
        <v>0.345765</v>
      </c>
      <c r="L8">
        <v>0.23051</v>
      </c>
      <c r="M8">
        <v>0</v>
      </c>
      <c r="N8">
        <v>-1.5</v>
      </c>
      <c r="O8">
        <v>0</v>
      </c>
      <c r="P8">
        <v>-1.5</v>
      </c>
    </row>
    <row r="9" spans="1:16">
      <c r="A9" s="2">
        <v>44726.87240833334</v>
      </c>
      <c r="B9" t="s">
        <v>29</v>
      </c>
      <c r="C9">
        <v>0</v>
      </c>
      <c r="D9" t="s">
        <v>31</v>
      </c>
      <c r="E9" t="s">
        <v>13</v>
      </c>
      <c r="F9" t="s">
        <v>14</v>
      </c>
      <c r="G9" t="s">
        <v>15</v>
      </c>
      <c r="H9">
        <v>-1.5</v>
      </c>
      <c r="I9">
        <v>0.345165</v>
      </c>
      <c r="J9">
        <v>1</v>
      </c>
      <c r="K9">
        <v>0.345165</v>
      </c>
      <c r="L9">
        <v>0.23011</v>
      </c>
      <c r="M9">
        <v>0</v>
      </c>
      <c r="N9">
        <v>-3</v>
      </c>
      <c r="O9">
        <v>0</v>
      </c>
      <c r="P9">
        <v>-3</v>
      </c>
    </row>
    <row r="10" spans="1:16">
      <c r="A10" s="2">
        <v>44726.87532188657</v>
      </c>
      <c r="B10" t="s">
        <v>29</v>
      </c>
      <c r="C10">
        <v>0</v>
      </c>
      <c r="D10" t="s">
        <v>32</v>
      </c>
      <c r="E10" t="s">
        <v>13</v>
      </c>
      <c r="F10" t="s">
        <v>14</v>
      </c>
      <c r="G10" t="s">
        <v>15</v>
      </c>
      <c r="H10">
        <v>1.5</v>
      </c>
      <c r="I10">
        <v>-0.345765</v>
      </c>
      <c r="J10">
        <v>1</v>
      </c>
      <c r="K10">
        <v>0.345765</v>
      </c>
      <c r="L10">
        <v>0.23051</v>
      </c>
      <c r="M10">
        <v>0</v>
      </c>
      <c r="N10">
        <v>-1.5</v>
      </c>
      <c r="O10">
        <v>0</v>
      </c>
      <c r="P10">
        <v>-1.5</v>
      </c>
    </row>
    <row r="11" spans="1:16">
      <c r="A11" s="2">
        <v>44726.87587105324</v>
      </c>
      <c r="B11" t="s">
        <v>29</v>
      </c>
      <c r="C11">
        <v>0</v>
      </c>
      <c r="D11" t="s">
        <v>32</v>
      </c>
      <c r="E11" t="s">
        <v>13</v>
      </c>
      <c r="F11" t="s">
        <v>14</v>
      </c>
      <c r="G11" t="s">
        <v>15</v>
      </c>
      <c r="H11">
        <v>140.9</v>
      </c>
      <c r="I11">
        <v>-32.602851</v>
      </c>
      <c r="J11">
        <v>1</v>
      </c>
      <c r="K11">
        <v>32.602851</v>
      </c>
      <c r="L11">
        <v>0.23139</v>
      </c>
      <c r="M11">
        <v>0</v>
      </c>
      <c r="N11">
        <v>139.4</v>
      </c>
      <c r="O11">
        <v>0</v>
      </c>
      <c r="P11">
        <v>139.4</v>
      </c>
    </row>
    <row r="12" spans="1:16">
      <c r="A12" s="2">
        <v>44726.87954951389</v>
      </c>
      <c r="B12" t="s">
        <v>29</v>
      </c>
      <c r="C12">
        <v>0</v>
      </c>
      <c r="D12" t="s">
        <v>31</v>
      </c>
      <c r="E12" t="s">
        <v>13</v>
      </c>
      <c r="F12" t="s">
        <v>14</v>
      </c>
      <c r="G12" t="s">
        <v>15</v>
      </c>
      <c r="H12">
        <v>-1.5</v>
      </c>
      <c r="I12">
        <v>0.345165</v>
      </c>
      <c r="J12">
        <v>1</v>
      </c>
      <c r="K12">
        <v>0.345165</v>
      </c>
      <c r="L12">
        <v>0.23011</v>
      </c>
      <c r="M12">
        <v>0</v>
      </c>
      <c r="N12">
        <v>137.9</v>
      </c>
      <c r="O12">
        <v>0</v>
      </c>
      <c r="P12">
        <v>137.9</v>
      </c>
    </row>
    <row r="13" spans="1:16">
      <c r="A13" s="2">
        <v>44726.87956185185</v>
      </c>
      <c r="B13" t="s">
        <v>29</v>
      </c>
      <c r="C13">
        <v>0</v>
      </c>
      <c r="D13" t="s">
        <v>31</v>
      </c>
      <c r="E13" t="s">
        <v>13</v>
      </c>
      <c r="F13" t="s">
        <v>14</v>
      </c>
      <c r="G13" t="s">
        <v>15</v>
      </c>
      <c r="H13">
        <v>-1.5</v>
      </c>
      <c r="I13">
        <v>0.345165</v>
      </c>
      <c r="J13">
        <v>1</v>
      </c>
      <c r="K13">
        <v>0.345165</v>
      </c>
      <c r="L13">
        <v>0.23011</v>
      </c>
      <c r="M13">
        <v>0</v>
      </c>
      <c r="N13">
        <v>136.4</v>
      </c>
      <c r="O13">
        <v>0</v>
      </c>
      <c r="P13">
        <v>136.4</v>
      </c>
    </row>
    <row r="14" spans="1:16">
      <c r="A14" s="2">
        <v>44726.87957296296</v>
      </c>
      <c r="B14" t="s">
        <v>29</v>
      </c>
      <c r="C14">
        <v>1</v>
      </c>
      <c r="D14" t="s">
        <v>32</v>
      </c>
      <c r="E14" t="s">
        <v>13</v>
      </c>
      <c r="F14" t="s">
        <v>14</v>
      </c>
      <c r="G14" t="s">
        <v>15</v>
      </c>
      <c r="H14">
        <v>1.5</v>
      </c>
      <c r="I14">
        <v>-0.344955</v>
      </c>
      <c r="J14">
        <v>1</v>
      </c>
      <c r="K14">
        <v>0.344955</v>
      </c>
      <c r="L14">
        <v>0.22997</v>
      </c>
      <c r="M14">
        <v>0</v>
      </c>
      <c r="N14">
        <v>137.9</v>
      </c>
      <c r="O14">
        <v>0</v>
      </c>
      <c r="P14">
        <v>137.9</v>
      </c>
    </row>
    <row r="15" spans="1:16">
      <c r="A15" s="2">
        <v>44726.88141228009</v>
      </c>
      <c r="B15" t="s">
        <v>29</v>
      </c>
      <c r="C15">
        <v>1</v>
      </c>
      <c r="D15" t="s">
        <v>31</v>
      </c>
      <c r="E15" t="s">
        <v>13</v>
      </c>
      <c r="F15" t="s">
        <v>14</v>
      </c>
      <c r="G15" t="s">
        <v>15</v>
      </c>
      <c r="H15">
        <v>-0.1</v>
      </c>
      <c r="I15">
        <v>0.022953</v>
      </c>
      <c r="J15">
        <v>1</v>
      </c>
      <c r="K15">
        <v>0.022953</v>
      </c>
      <c r="L15">
        <v>0.22953</v>
      </c>
      <c r="M15">
        <v>0</v>
      </c>
      <c r="N15">
        <v>137.8</v>
      </c>
      <c r="O15">
        <v>0</v>
      </c>
      <c r="P15">
        <v>137.8</v>
      </c>
    </row>
    <row r="16" spans="1:16">
      <c r="A16" s="2">
        <v>44726.88471111111</v>
      </c>
      <c r="B16" t="s">
        <v>29</v>
      </c>
      <c r="C16">
        <v>0</v>
      </c>
      <c r="D16" t="s">
        <v>32</v>
      </c>
      <c r="E16" t="s">
        <v>13</v>
      </c>
      <c r="F16" t="s">
        <v>14</v>
      </c>
      <c r="G16" t="s">
        <v>15</v>
      </c>
      <c r="H16">
        <v>1.5</v>
      </c>
      <c r="I16">
        <v>-0.345465</v>
      </c>
      <c r="J16">
        <v>1</v>
      </c>
      <c r="K16">
        <v>0.345465</v>
      </c>
      <c r="L16">
        <v>0.23031</v>
      </c>
      <c r="M16">
        <v>0</v>
      </c>
      <c r="N16">
        <v>139.3</v>
      </c>
      <c r="O16">
        <v>0</v>
      </c>
      <c r="P16">
        <v>139.3</v>
      </c>
    </row>
    <row r="17" spans="1:16">
      <c r="A17" s="2">
        <v>44726.88610072916</v>
      </c>
      <c r="B17" t="s">
        <v>29</v>
      </c>
      <c r="C17">
        <v>0</v>
      </c>
      <c r="D17" t="s">
        <v>31</v>
      </c>
      <c r="E17" t="s">
        <v>13</v>
      </c>
      <c r="F17" t="s">
        <v>14</v>
      </c>
      <c r="G17" t="s">
        <v>15</v>
      </c>
      <c r="H17">
        <v>-1.5</v>
      </c>
      <c r="I17">
        <v>0.344865</v>
      </c>
      <c r="J17">
        <v>1</v>
      </c>
      <c r="K17">
        <v>0.344865</v>
      </c>
      <c r="L17">
        <v>0.22991</v>
      </c>
      <c r="M17">
        <v>0</v>
      </c>
      <c r="N17">
        <v>137.8</v>
      </c>
      <c r="O17">
        <v>0</v>
      </c>
      <c r="P17">
        <v>137.8</v>
      </c>
    </row>
    <row r="18" spans="1:16">
      <c r="A18" s="2">
        <v>44726.89458657408</v>
      </c>
      <c r="B18" t="s">
        <v>29</v>
      </c>
      <c r="C18">
        <v>0</v>
      </c>
      <c r="D18" t="s">
        <v>32</v>
      </c>
      <c r="E18" t="s">
        <v>13</v>
      </c>
      <c r="F18" t="s">
        <v>14</v>
      </c>
      <c r="G18" t="s">
        <v>15</v>
      </c>
      <c r="H18">
        <v>221.3</v>
      </c>
      <c r="I18">
        <v>-50.571476</v>
      </c>
      <c r="J18">
        <v>1</v>
      </c>
      <c r="K18">
        <v>50.571476</v>
      </c>
      <c r="L18">
        <v>0.22852</v>
      </c>
      <c r="M18">
        <v>0</v>
      </c>
      <c r="N18">
        <v>359.1</v>
      </c>
      <c r="O18">
        <v>0</v>
      </c>
      <c r="P18">
        <v>359.1</v>
      </c>
    </row>
    <row r="19" spans="1:16">
      <c r="A19" s="2">
        <v>44726.89459190972</v>
      </c>
      <c r="B19" t="s">
        <v>29</v>
      </c>
      <c r="C19">
        <v>0</v>
      </c>
      <c r="D19" t="s">
        <v>32</v>
      </c>
      <c r="E19" t="s">
        <v>13</v>
      </c>
      <c r="F19" t="s">
        <v>14</v>
      </c>
      <c r="G19" t="s">
        <v>15</v>
      </c>
      <c r="H19">
        <v>393.1</v>
      </c>
      <c r="I19">
        <v>-89.83121199999999</v>
      </c>
      <c r="J19">
        <v>1</v>
      </c>
      <c r="K19">
        <v>89.83121199999999</v>
      </c>
      <c r="L19">
        <v>0.22852</v>
      </c>
      <c r="M19">
        <v>0</v>
      </c>
      <c r="N19">
        <v>752.2</v>
      </c>
      <c r="O19">
        <v>0</v>
      </c>
      <c r="P19">
        <v>752.2</v>
      </c>
    </row>
    <row r="20" spans="1:16">
      <c r="A20" s="2">
        <v>44726.89459806713</v>
      </c>
      <c r="B20" t="s">
        <v>29</v>
      </c>
      <c r="C20">
        <v>0</v>
      </c>
      <c r="D20" t="s">
        <v>32</v>
      </c>
      <c r="E20" t="s">
        <v>13</v>
      </c>
      <c r="F20" t="s">
        <v>14</v>
      </c>
      <c r="G20" t="s">
        <v>15</v>
      </c>
      <c r="H20">
        <v>264</v>
      </c>
      <c r="I20">
        <v>-60.32928</v>
      </c>
      <c r="J20">
        <v>1</v>
      </c>
      <c r="K20">
        <v>60.32928</v>
      </c>
      <c r="L20">
        <v>0.22852</v>
      </c>
      <c r="M20">
        <v>0</v>
      </c>
      <c r="N20">
        <v>1016.2</v>
      </c>
      <c r="O20">
        <v>0</v>
      </c>
      <c r="P20">
        <v>1016.2</v>
      </c>
    </row>
    <row r="21" spans="1:16">
      <c r="A21" s="2">
        <v>44726.89460011574</v>
      </c>
      <c r="B21" t="s">
        <v>30</v>
      </c>
      <c r="C21">
        <v>0</v>
      </c>
      <c r="D21" t="s">
        <v>31</v>
      </c>
      <c r="E21" t="s">
        <v>13</v>
      </c>
      <c r="F21" t="s">
        <v>14</v>
      </c>
      <c r="G21" t="s">
        <v>15</v>
      </c>
      <c r="H21">
        <v>-1445</v>
      </c>
      <c r="I21">
        <v>330.327</v>
      </c>
      <c r="J21">
        <v>1</v>
      </c>
      <c r="K21">
        <v>330.327</v>
      </c>
      <c r="L21">
        <v>0.2286</v>
      </c>
      <c r="M21">
        <v>-1445</v>
      </c>
      <c r="N21">
        <v>1016.2</v>
      </c>
      <c r="O21">
        <v>0</v>
      </c>
      <c r="P21">
        <v>-428.8</v>
      </c>
    </row>
    <row r="22" spans="1:16">
      <c r="A22" s="2">
        <v>44726.89460324074</v>
      </c>
      <c r="B22" t="s">
        <v>29</v>
      </c>
      <c r="C22">
        <v>0</v>
      </c>
      <c r="D22" t="s">
        <v>32</v>
      </c>
      <c r="E22" t="s">
        <v>13</v>
      </c>
      <c r="F22" t="s">
        <v>14</v>
      </c>
      <c r="G22" t="s">
        <v>15</v>
      </c>
      <c r="H22">
        <v>391.6</v>
      </c>
      <c r="I22">
        <v>-89.488432</v>
      </c>
      <c r="J22">
        <v>1</v>
      </c>
      <c r="K22">
        <v>89.488432</v>
      </c>
      <c r="L22">
        <v>0.22852</v>
      </c>
      <c r="M22">
        <v>-1445</v>
      </c>
      <c r="N22">
        <v>1407.8</v>
      </c>
      <c r="O22">
        <v>0</v>
      </c>
      <c r="P22">
        <v>-37.19999999999982</v>
      </c>
    </row>
    <row r="23" spans="1:16">
      <c r="A23" s="2">
        <v>44726.89461167824</v>
      </c>
      <c r="B23" t="s">
        <v>29</v>
      </c>
      <c r="C23">
        <v>0</v>
      </c>
      <c r="D23" t="s">
        <v>32</v>
      </c>
      <c r="E23" t="s">
        <v>13</v>
      </c>
      <c r="F23" t="s">
        <v>14</v>
      </c>
      <c r="G23" t="s">
        <v>15</v>
      </c>
      <c r="H23">
        <v>55.4</v>
      </c>
      <c r="I23">
        <v>-12.659454</v>
      </c>
      <c r="J23">
        <v>1</v>
      </c>
      <c r="K23">
        <v>12.659454</v>
      </c>
      <c r="L23">
        <v>0.22851</v>
      </c>
      <c r="M23">
        <v>-1445</v>
      </c>
      <c r="N23">
        <v>1463.2</v>
      </c>
      <c r="O23">
        <v>0</v>
      </c>
      <c r="P23">
        <v>18.20000000000027</v>
      </c>
    </row>
    <row r="24" spans="1:16">
      <c r="A24" s="2">
        <v>44726.89461167824</v>
      </c>
      <c r="B24" t="s">
        <v>29</v>
      </c>
      <c r="C24">
        <v>0</v>
      </c>
      <c r="D24" t="s">
        <v>32</v>
      </c>
      <c r="E24" t="s">
        <v>13</v>
      </c>
      <c r="F24" t="s">
        <v>14</v>
      </c>
      <c r="G24" t="s">
        <v>15</v>
      </c>
      <c r="H24">
        <v>251.2</v>
      </c>
      <c r="I24">
        <v>-57.404224</v>
      </c>
      <c r="J24">
        <v>1</v>
      </c>
      <c r="K24">
        <v>57.404224</v>
      </c>
      <c r="L24">
        <v>0.22852</v>
      </c>
      <c r="M24">
        <v>-1445</v>
      </c>
      <c r="N24">
        <v>1714.4</v>
      </c>
      <c r="O24">
        <v>0</v>
      </c>
      <c r="P24">
        <v>269.4000000000003</v>
      </c>
    </row>
    <row r="25" spans="1:16">
      <c r="A25" s="2">
        <v>44726.8946221875</v>
      </c>
      <c r="B25" t="s">
        <v>29</v>
      </c>
      <c r="C25">
        <v>0</v>
      </c>
      <c r="D25" t="s">
        <v>32</v>
      </c>
      <c r="E25" t="s">
        <v>13</v>
      </c>
      <c r="F25" t="s">
        <v>14</v>
      </c>
      <c r="G25" t="s">
        <v>15</v>
      </c>
      <c r="H25">
        <v>275.1</v>
      </c>
      <c r="I25">
        <v>-62.865852</v>
      </c>
      <c r="J25">
        <v>1</v>
      </c>
      <c r="K25">
        <v>62.865852</v>
      </c>
      <c r="L25">
        <v>0.22852</v>
      </c>
      <c r="M25">
        <v>-1445</v>
      </c>
      <c r="N25">
        <v>1989.5</v>
      </c>
      <c r="O25">
        <v>0</v>
      </c>
      <c r="P25">
        <v>544.5000000000005</v>
      </c>
    </row>
    <row r="26" spans="1:16">
      <c r="A26" s="2">
        <v>44726.894628125</v>
      </c>
      <c r="B26" t="s">
        <v>29</v>
      </c>
      <c r="C26">
        <v>0</v>
      </c>
      <c r="D26" t="s">
        <v>32</v>
      </c>
      <c r="E26" t="s">
        <v>13</v>
      </c>
      <c r="F26" t="s">
        <v>14</v>
      </c>
      <c r="G26" t="s">
        <v>15</v>
      </c>
      <c r="H26">
        <v>72.40000000000001</v>
      </c>
      <c r="I26">
        <v>-16.544848</v>
      </c>
      <c r="J26">
        <v>1</v>
      </c>
      <c r="K26">
        <v>16.544848</v>
      </c>
      <c r="L26">
        <v>0.22852</v>
      </c>
      <c r="M26">
        <v>-1445</v>
      </c>
      <c r="N26">
        <v>2061.900000000001</v>
      </c>
      <c r="O26">
        <v>0</v>
      </c>
      <c r="P26">
        <v>616.9000000000005</v>
      </c>
    </row>
    <row r="27" spans="1:16">
      <c r="A27" s="2">
        <v>44726.89462827546</v>
      </c>
      <c r="B27" t="s">
        <v>29</v>
      </c>
      <c r="C27">
        <v>0</v>
      </c>
      <c r="D27" t="s">
        <v>32</v>
      </c>
      <c r="E27" t="s">
        <v>13</v>
      </c>
      <c r="F27" t="s">
        <v>14</v>
      </c>
      <c r="G27" t="s">
        <v>15</v>
      </c>
      <c r="H27">
        <v>330.7</v>
      </c>
      <c r="I27">
        <v>-75.571564</v>
      </c>
      <c r="J27">
        <v>1</v>
      </c>
      <c r="K27">
        <v>75.571564</v>
      </c>
      <c r="L27">
        <v>0.22852</v>
      </c>
      <c r="M27">
        <v>-1445</v>
      </c>
      <c r="N27">
        <v>2392.6</v>
      </c>
      <c r="O27">
        <v>0</v>
      </c>
      <c r="P27">
        <v>947.6000000000004</v>
      </c>
    </row>
    <row r="28" spans="1:16">
      <c r="A28" s="2">
        <v>44726.89463038195</v>
      </c>
      <c r="B28" t="s">
        <v>29</v>
      </c>
      <c r="C28">
        <v>0</v>
      </c>
      <c r="D28" t="s">
        <v>32</v>
      </c>
      <c r="E28" t="s">
        <v>13</v>
      </c>
      <c r="F28" t="s">
        <v>14</v>
      </c>
      <c r="G28" t="s">
        <v>15</v>
      </c>
      <c r="H28">
        <v>326.2</v>
      </c>
      <c r="I28">
        <v>-74.543224</v>
      </c>
      <c r="J28">
        <v>1</v>
      </c>
      <c r="K28">
        <v>74.543224</v>
      </c>
      <c r="L28">
        <v>0.22852</v>
      </c>
      <c r="M28">
        <v>-1445</v>
      </c>
      <c r="N28">
        <v>2718.8</v>
      </c>
      <c r="O28">
        <v>0</v>
      </c>
      <c r="P28">
        <v>1273.8</v>
      </c>
    </row>
    <row r="29" spans="1:16">
      <c r="A29" s="2">
        <v>44726.89463068287</v>
      </c>
      <c r="B29" t="s">
        <v>30</v>
      </c>
      <c r="C29">
        <v>0</v>
      </c>
      <c r="D29" t="s">
        <v>31</v>
      </c>
      <c r="E29" t="s">
        <v>13</v>
      </c>
      <c r="F29" t="s">
        <v>14</v>
      </c>
      <c r="G29" t="s">
        <v>15</v>
      </c>
      <c r="H29">
        <v>-336</v>
      </c>
      <c r="I29">
        <v>76.8096</v>
      </c>
      <c r="J29">
        <v>1</v>
      </c>
      <c r="K29">
        <v>76.8096</v>
      </c>
      <c r="L29">
        <v>0.2286</v>
      </c>
      <c r="M29">
        <v>-1781</v>
      </c>
      <c r="N29">
        <v>2718.8</v>
      </c>
      <c r="O29">
        <v>0</v>
      </c>
      <c r="P29">
        <v>937.8000000000002</v>
      </c>
    </row>
    <row r="30" spans="1:16">
      <c r="A30" s="2">
        <v>44726.89463068287</v>
      </c>
      <c r="B30" t="s">
        <v>30</v>
      </c>
      <c r="C30">
        <v>0</v>
      </c>
      <c r="D30" t="s">
        <v>31</v>
      </c>
      <c r="E30" t="s">
        <v>13</v>
      </c>
      <c r="F30" t="s">
        <v>14</v>
      </c>
      <c r="G30" t="s">
        <v>15</v>
      </c>
      <c r="H30">
        <v>-500</v>
      </c>
      <c r="I30">
        <v>114.3</v>
      </c>
      <c r="J30">
        <v>1</v>
      </c>
      <c r="K30">
        <v>114.3</v>
      </c>
      <c r="L30">
        <v>0.2286</v>
      </c>
      <c r="M30">
        <v>-2281</v>
      </c>
      <c r="N30">
        <v>2718.8</v>
      </c>
      <c r="O30">
        <v>0</v>
      </c>
      <c r="P30">
        <v>437.8000000000002</v>
      </c>
    </row>
    <row r="31" spans="1:16">
      <c r="A31" s="2">
        <v>44726.89463068287</v>
      </c>
      <c r="B31" t="s">
        <v>30</v>
      </c>
      <c r="C31">
        <v>0</v>
      </c>
      <c r="D31" t="s">
        <v>31</v>
      </c>
      <c r="E31" t="s">
        <v>13</v>
      </c>
      <c r="F31" t="s">
        <v>14</v>
      </c>
      <c r="G31" t="s">
        <v>15</v>
      </c>
      <c r="H31">
        <v>-148</v>
      </c>
      <c r="I31">
        <v>33.818</v>
      </c>
      <c r="J31">
        <v>1</v>
      </c>
      <c r="K31">
        <v>33.818</v>
      </c>
      <c r="L31">
        <v>0.2285</v>
      </c>
      <c r="M31">
        <v>-2429</v>
      </c>
      <c r="N31">
        <v>2718.8</v>
      </c>
      <c r="O31">
        <v>0</v>
      </c>
      <c r="P31">
        <v>289.8000000000002</v>
      </c>
    </row>
    <row r="32" spans="1:16">
      <c r="A32" s="2">
        <v>44726.89463068287</v>
      </c>
      <c r="B32" t="s">
        <v>30</v>
      </c>
      <c r="C32">
        <v>0</v>
      </c>
      <c r="D32" t="s">
        <v>31</v>
      </c>
      <c r="E32" t="s">
        <v>13</v>
      </c>
      <c r="F32" t="s">
        <v>14</v>
      </c>
      <c r="G32" t="s">
        <v>15</v>
      </c>
      <c r="H32">
        <v>-392</v>
      </c>
      <c r="I32">
        <v>89.572</v>
      </c>
      <c r="J32">
        <v>1</v>
      </c>
      <c r="K32">
        <v>89.572</v>
      </c>
      <c r="L32">
        <v>0.2285</v>
      </c>
      <c r="M32">
        <v>-2821</v>
      </c>
      <c r="N32">
        <v>2718.8</v>
      </c>
      <c r="O32">
        <v>0</v>
      </c>
      <c r="P32">
        <v>-102.1999999999998</v>
      </c>
    </row>
    <row r="33" spans="1:16">
      <c r="A33" s="2">
        <v>44726.89464303241</v>
      </c>
      <c r="B33" t="s">
        <v>29</v>
      </c>
      <c r="C33">
        <v>0</v>
      </c>
      <c r="D33" t="s">
        <v>32</v>
      </c>
      <c r="E33" t="s">
        <v>13</v>
      </c>
      <c r="F33" t="s">
        <v>14</v>
      </c>
      <c r="G33" t="s">
        <v>15</v>
      </c>
      <c r="H33">
        <v>203.7</v>
      </c>
      <c r="I33">
        <v>-46.549524</v>
      </c>
      <c r="J33">
        <v>1</v>
      </c>
      <c r="K33">
        <v>46.549524</v>
      </c>
      <c r="L33">
        <v>0.22852</v>
      </c>
      <c r="M33">
        <v>-2821</v>
      </c>
      <c r="N33">
        <v>2922.5</v>
      </c>
      <c r="O33">
        <v>0</v>
      </c>
      <c r="P33">
        <v>101.5</v>
      </c>
    </row>
    <row r="34" spans="1:16">
      <c r="A34" s="2">
        <v>44726.89465461805</v>
      </c>
      <c r="B34" t="s">
        <v>29</v>
      </c>
      <c r="C34">
        <v>0</v>
      </c>
      <c r="D34" t="s">
        <v>32</v>
      </c>
      <c r="E34" t="s">
        <v>13</v>
      </c>
      <c r="F34" t="s">
        <v>14</v>
      </c>
      <c r="G34" t="s">
        <v>15</v>
      </c>
      <c r="H34">
        <v>331.2</v>
      </c>
      <c r="I34">
        <v>-75.685824</v>
      </c>
      <c r="J34">
        <v>1</v>
      </c>
      <c r="K34">
        <v>75.685824</v>
      </c>
      <c r="L34">
        <v>0.22852</v>
      </c>
      <c r="M34">
        <v>-2821</v>
      </c>
      <c r="N34">
        <v>3253.7</v>
      </c>
      <c r="O34">
        <v>0</v>
      </c>
      <c r="P34">
        <v>432.6999999999998</v>
      </c>
    </row>
    <row r="35" spans="1:16">
      <c r="A35" s="2">
        <v>44726.89466122685</v>
      </c>
      <c r="B35" t="s">
        <v>29</v>
      </c>
      <c r="C35">
        <v>0</v>
      </c>
      <c r="D35" t="s">
        <v>32</v>
      </c>
      <c r="E35" t="s">
        <v>13</v>
      </c>
      <c r="F35" t="s">
        <v>14</v>
      </c>
      <c r="G35" t="s">
        <v>15</v>
      </c>
      <c r="H35">
        <v>221.7</v>
      </c>
      <c r="I35">
        <v>-50.662884</v>
      </c>
      <c r="J35">
        <v>1</v>
      </c>
      <c r="K35">
        <v>50.662884</v>
      </c>
      <c r="L35">
        <v>0.22852</v>
      </c>
      <c r="M35">
        <v>-2821</v>
      </c>
      <c r="N35">
        <v>3475.4</v>
      </c>
      <c r="O35">
        <v>0</v>
      </c>
      <c r="P35">
        <v>654.3999999999996</v>
      </c>
    </row>
    <row r="36" spans="1:16">
      <c r="A36" s="2">
        <v>44726.89466936343</v>
      </c>
      <c r="B36" t="s">
        <v>29</v>
      </c>
      <c r="C36">
        <v>0</v>
      </c>
      <c r="D36" t="s">
        <v>32</v>
      </c>
      <c r="E36" t="s">
        <v>13</v>
      </c>
      <c r="F36" t="s">
        <v>14</v>
      </c>
      <c r="G36" t="s">
        <v>15</v>
      </c>
      <c r="H36">
        <v>347.4</v>
      </c>
      <c r="I36">
        <v>-79.38784800000001</v>
      </c>
      <c r="J36">
        <v>1</v>
      </c>
      <c r="K36">
        <v>79.38784800000001</v>
      </c>
      <c r="L36">
        <v>0.22852</v>
      </c>
      <c r="M36">
        <v>-2821</v>
      </c>
      <c r="N36">
        <v>3822.8</v>
      </c>
      <c r="O36">
        <v>0</v>
      </c>
      <c r="P36">
        <v>1001.8</v>
      </c>
    </row>
    <row r="37" spans="1:16">
      <c r="A37" s="2">
        <v>44726.89467094908</v>
      </c>
      <c r="B37" t="s">
        <v>29</v>
      </c>
      <c r="C37">
        <v>0</v>
      </c>
      <c r="D37" t="s">
        <v>32</v>
      </c>
      <c r="E37" t="s">
        <v>13</v>
      </c>
      <c r="F37" t="s">
        <v>14</v>
      </c>
      <c r="G37" t="s">
        <v>15</v>
      </c>
      <c r="H37">
        <v>58.6</v>
      </c>
      <c r="I37">
        <v>-13.391272</v>
      </c>
      <c r="J37">
        <v>1</v>
      </c>
      <c r="K37">
        <v>13.391272</v>
      </c>
      <c r="L37">
        <v>0.22852</v>
      </c>
      <c r="M37">
        <v>-2821</v>
      </c>
      <c r="N37">
        <v>3881.4</v>
      </c>
      <c r="O37">
        <v>0</v>
      </c>
      <c r="P37">
        <v>1060.4</v>
      </c>
    </row>
    <row r="38" spans="1:16">
      <c r="A38" s="2">
        <v>44726.89467271991</v>
      </c>
      <c r="B38" t="s">
        <v>29</v>
      </c>
      <c r="C38">
        <v>0</v>
      </c>
      <c r="D38" t="s">
        <v>32</v>
      </c>
      <c r="E38" t="s">
        <v>13</v>
      </c>
      <c r="F38" t="s">
        <v>14</v>
      </c>
      <c r="G38" t="s">
        <v>15</v>
      </c>
      <c r="H38">
        <v>288.6</v>
      </c>
      <c r="I38">
        <v>-65.950872</v>
      </c>
      <c r="J38">
        <v>1</v>
      </c>
      <c r="K38">
        <v>65.950872</v>
      </c>
      <c r="L38">
        <v>0.22852</v>
      </c>
      <c r="M38">
        <v>-2821</v>
      </c>
      <c r="N38">
        <v>4170</v>
      </c>
      <c r="O38">
        <v>0</v>
      </c>
      <c r="P38">
        <v>1349</v>
      </c>
    </row>
    <row r="39" spans="1:16">
      <c r="A39" s="2">
        <v>44726.89468053241</v>
      </c>
      <c r="B39" t="s">
        <v>29</v>
      </c>
      <c r="C39">
        <v>0</v>
      </c>
      <c r="D39" t="s">
        <v>32</v>
      </c>
      <c r="E39" t="s">
        <v>13</v>
      </c>
      <c r="F39" t="s">
        <v>14</v>
      </c>
      <c r="G39" t="s">
        <v>15</v>
      </c>
      <c r="H39">
        <v>263</v>
      </c>
      <c r="I39">
        <v>-60.10076</v>
      </c>
      <c r="J39">
        <v>1</v>
      </c>
      <c r="K39">
        <v>60.10076</v>
      </c>
      <c r="L39">
        <v>0.22852</v>
      </c>
      <c r="M39">
        <v>-2821</v>
      </c>
      <c r="N39">
        <v>4433</v>
      </c>
      <c r="O39">
        <v>0</v>
      </c>
      <c r="P39">
        <v>1612</v>
      </c>
    </row>
    <row r="40" spans="1:16">
      <c r="A40" s="2">
        <v>44726.89468056713</v>
      </c>
      <c r="B40" t="s">
        <v>30</v>
      </c>
      <c r="C40">
        <v>0</v>
      </c>
      <c r="D40" t="s">
        <v>31</v>
      </c>
      <c r="E40" t="s">
        <v>13</v>
      </c>
      <c r="F40" t="s">
        <v>14</v>
      </c>
      <c r="G40" t="s">
        <v>15</v>
      </c>
      <c r="H40">
        <v>-215</v>
      </c>
      <c r="I40">
        <v>49.149</v>
      </c>
      <c r="J40">
        <v>1</v>
      </c>
      <c r="K40">
        <v>49.149</v>
      </c>
      <c r="L40">
        <v>0.2286</v>
      </c>
      <c r="M40">
        <v>-3036</v>
      </c>
      <c r="N40">
        <v>4433</v>
      </c>
      <c r="O40">
        <v>0</v>
      </c>
      <c r="P40">
        <v>1397</v>
      </c>
    </row>
    <row r="41" spans="1:16">
      <c r="A41" s="2">
        <v>44726.89468056713</v>
      </c>
      <c r="B41" t="s">
        <v>30</v>
      </c>
      <c r="C41">
        <v>0</v>
      </c>
      <c r="D41" t="s">
        <v>31</v>
      </c>
      <c r="E41" t="s">
        <v>13</v>
      </c>
      <c r="F41" t="s">
        <v>14</v>
      </c>
      <c r="G41" t="s">
        <v>15</v>
      </c>
      <c r="H41">
        <v>-227</v>
      </c>
      <c r="I41">
        <v>51.9149</v>
      </c>
      <c r="J41">
        <v>1</v>
      </c>
      <c r="K41">
        <v>51.9149</v>
      </c>
      <c r="L41">
        <v>0.2287</v>
      </c>
      <c r="M41">
        <v>-3263</v>
      </c>
      <c r="N41">
        <v>4433</v>
      </c>
      <c r="O41">
        <v>0</v>
      </c>
      <c r="P41">
        <v>1170</v>
      </c>
    </row>
    <row r="42" spans="1:16">
      <c r="A42" s="2">
        <v>44726.89468056713</v>
      </c>
      <c r="B42" t="s">
        <v>30</v>
      </c>
      <c r="C42">
        <v>0</v>
      </c>
      <c r="D42" t="s">
        <v>31</v>
      </c>
      <c r="E42" t="s">
        <v>13</v>
      </c>
      <c r="F42" t="s">
        <v>14</v>
      </c>
      <c r="G42" t="s">
        <v>15</v>
      </c>
      <c r="H42">
        <v>-1335</v>
      </c>
      <c r="I42">
        <v>305.181</v>
      </c>
      <c r="J42">
        <v>1</v>
      </c>
      <c r="K42">
        <v>305.181</v>
      </c>
      <c r="L42">
        <v>0.2286</v>
      </c>
      <c r="M42">
        <v>-4598</v>
      </c>
      <c r="N42">
        <v>4433</v>
      </c>
      <c r="O42">
        <v>0</v>
      </c>
      <c r="P42">
        <v>-165</v>
      </c>
    </row>
    <row r="43" spans="1:16">
      <c r="A43" s="2">
        <v>44726.89468359954</v>
      </c>
      <c r="B43" t="s">
        <v>29</v>
      </c>
      <c r="C43">
        <v>0</v>
      </c>
      <c r="D43" t="s">
        <v>32</v>
      </c>
      <c r="E43" t="s">
        <v>13</v>
      </c>
      <c r="F43" t="s">
        <v>14</v>
      </c>
      <c r="G43" t="s">
        <v>15</v>
      </c>
      <c r="H43">
        <v>240.4</v>
      </c>
      <c r="I43">
        <v>-54.936208</v>
      </c>
      <c r="J43">
        <v>1</v>
      </c>
      <c r="K43">
        <v>54.936208</v>
      </c>
      <c r="L43">
        <v>0.22852</v>
      </c>
      <c r="M43">
        <v>-4598</v>
      </c>
      <c r="N43">
        <v>4673.4</v>
      </c>
      <c r="O43">
        <v>0</v>
      </c>
      <c r="P43">
        <v>75.39999999999964</v>
      </c>
    </row>
    <row r="44" spans="1:16">
      <c r="A44" s="2">
        <v>44726.89468819444</v>
      </c>
      <c r="B44" t="s">
        <v>29</v>
      </c>
      <c r="C44">
        <v>0</v>
      </c>
      <c r="D44" t="s">
        <v>32</v>
      </c>
      <c r="E44" t="s">
        <v>13</v>
      </c>
      <c r="F44" t="s">
        <v>14</v>
      </c>
      <c r="G44" t="s">
        <v>15</v>
      </c>
      <c r="H44">
        <v>314.1</v>
      </c>
      <c r="I44">
        <v>-71.778132</v>
      </c>
      <c r="J44">
        <v>1</v>
      </c>
      <c r="K44">
        <v>71.778132</v>
      </c>
      <c r="L44">
        <v>0.22852</v>
      </c>
      <c r="M44">
        <v>-4598</v>
      </c>
      <c r="N44">
        <v>4987.5</v>
      </c>
      <c r="O44">
        <v>0</v>
      </c>
      <c r="P44">
        <v>389.5</v>
      </c>
    </row>
    <row r="45" spans="1:16">
      <c r="A45" s="2">
        <v>44726.89469021991</v>
      </c>
      <c r="B45" t="s">
        <v>29</v>
      </c>
      <c r="C45">
        <v>0</v>
      </c>
      <c r="D45" t="s">
        <v>32</v>
      </c>
      <c r="E45" t="s">
        <v>13</v>
      </c>
      <c r="F45" t="s">
        <v>14</v>
      </c>
      <c r="G45" t="s">
        <v>15</v>
      </c>
      <c r="H45">
        <v>167.2</v>
      </c>
      <c r="I45">
        <v>-38.208544</v>
      </c>
      <c r="J45">
        <v>1</v>
      </c>
      <c r="K45">
        <v>38.208544</v>
      </c>
      <c r="L45">
        <v>0.22852</v>
      </c>
      <c r="M45">
        <v>-4598</v>
      </c>
      <c r="N45">
        <v>5154.7</v>
      </c>
      <c r="O45">
        <v>0</v>
      </c>
      <c r="P45">
        <v>556.6999999999998</v>
      </c>
    </row>
    <row r="46" spans="1:16">
      <c r="A46" s="2">
        <v>44726.89469152778</v>
      </c>
      <c r="B46" t="s">
        <v>29</v>
      </c>
      <c r="C46">
        <v>0</v>
      </c>
      <c r="D46" t="s">
        <v>32</v>
      </c>
      <c r="E46" t="s">
        <v>13</v>
      </c>
      <c r="F46" t="s">
        <v>14</v>
      </c>
      <c r="G46" t="s">
        <v>15</v>
      </c>
      <c r="H46">
        <v>56.8</v>
      </c>
      <c r="I46">
        <v>-12.979936</v>
      </c>
      <c r="J46">
        <v>1</v>
      </c>
      <c r="K46">
        <v>12.979936</v>
      </c>
      <c r="L46">
        <v>0.22852</v>
      </c>
      <c r="M46">
        <v>-4598</v>
      </c>
      <c r="N46">
        <v>5211.5</v>
      </c>
      <c r="O46">
        <v>0</v>
      </c>
      <c r="P46">
        <v>613.5</v>
      </c>
    </row>
    <row r="47" spans="1:16">
      <c r="A47" s="2">
        <v>44726.89469659722</v>
      </c>
      <c r="B47" t="s">
        <v>29</v>
      </c>
      <c r="C47">
        <v>0</v>
      </c>
      <c r="D47" t="s">
        <v>32</v>
      </c>
      <c r="E47" t="s">
        <v>13</v>
      </c>
      <c r="F47" t="s">
        <v>14</v>
      </c>
      <c r="G47" t="s">
        <v>15</v>
      </c>
      <c r="H47">
        <v>375.4</v>
      </c>
      <c r="I47">
        <v>-85.78640799999999</v>
      </c>
      <c r="J47">
        <v>1</v>
      </c>
      <c r="K47">
        <v>85.78640799999999</v>
      </c>
      <c r="L47">
        <v>0.22852</v>
      </c>
      <c r="M47">
        <v>-4598</v>
      </c>
      <c r="N47">
        <v>5586.9</v>
      </c>
      <c r="O47">
        <v>0</v>
      </c>
      <c r="P47">
        <v>988.8999999999996</v>
      </c>
    </row>
    <row r="48" spans="1:16">
      <c r="A48" s="2">
        <v>44726.89469850694</v>
      </c>
      <c r="B48" t="s">
        <v>29</v>
      </c>
      <c r="C48">
        <v>0</v>
      </c>
      <c r="D48" t="s">
        <v>32</v>
      </c>
      <c r="E48" t="s">
        <v>13</v>
      </c>
      <c r="F48" t="s">
        <v>14</v>
      </c>
      <c r="G48" t="s">
        <v>15</v>
      </c>
      <c r="H48">
        <v>94.5</v>
      </c>
      <c r="I48">
        <v>-21.59514</v>
      </c>
      <c r="J48">
        <v>1</v>
      </c>
      <c r="K48">
        <v>21.59514</v>
      </c>
      <c r="L48">
        <v>0.22852</v>
      </c>
      <c r="M48">
        <v>-4598</v>
      </c>
      <c r="N48">
        <v>5681.4</v>
      </c>
      <c r="O48">
        <v>0</v>
      </c>
      <c r="P48">
        <v>1083.4</v>
      </c>
    </row>
    <row r="49" spans="1:16">
      <c r="A49" s="2">
        <v>44726.89469881944</v>
      </c>
      <c r="B49" t="s">
        <v>30</v>
      </c>
      <c r="C49">
        <v>0</v>
      </c>
      <c r="D49" t="s">
        <v>31</v>
      </c>
      <c r="E49" t="s">
        <v>13</v>
      </c>
      <c r="F49" t="s">
        <v>14</v>
      </c>
      <c r="G49" t="s">
        <v>15</v>
      </c>
      <c r="H49">
        <v>-395</v>
      </c>
      <c r="I49">
        <v>90.3365</v>
      </c>
      <c r="J49">
        <v>1</v>
      </c>
      <c r="K49">
        <v>90.3365</v>
      </c>
      <c r="L49">
        <v>0.2287</v>
      </c>
      <c r="M49">
        <v>-4993</v>
      </c>
      <c r="N49">
        <v>5681.4</v>
      </c>
      <c r="O49">
        <v>0</v>
      </c>
      <c r="P49">
        <v>688.3999999999996</v>
      </c>
    </row>
    <row r="50" spans="1:16">
      <c r="A50" s="2">
        <v>44726.89469881944</v>
      </c>
      <c r="B50" t="s">
        <v>30</v>
      </c>
      <c r="C50">
        <v>0</v>
      </c>
      <c r="D50" t="s">
        <v>31</v>
      </c>
      <c r="E50" t="s">
        <v>13</v>
      </c>
      <c r="F50" t="s">
        <v>14</v>
      </c>
      <c r="G50" t="s">
        <v>15</v>
      </c>
      <c r="H50">
        <v>-500</v>
      </c>
      <c r="I50">
        <v>114.35</v>
      </c>
      <c r="J50">
        <v>1</v>
      </c>
      <c r="K50">
        <v>114.35</v>
      </c>
      <c r="L50">
        <v>0.2287</v>
      </c>
      <c r="M50">
        <v>-5493</v>
      </c>
      <c r="N50">
        <v>5681.4</v>
      </c>
      <c r="O50">
        <v>0</v>
      </c>
      <c r="P50">
        <v>188.3999999999996</v>
      </c>
    </row>
    <row r="51" spans="1:16">
      <c r="A51" s="2">
        <v>44726.89469881944</v>
      </c>
      <c r="B51" t="s">
        <v>30</v>
      </c>
      <c r="C51">
        <v>0</v>
      </c>
      <c r="D51" t="s">
        <v>31</v>
      </c>
      <c r="E51" t="s">
        <v>13</v>
      </c>
      <c r="F51" t="s">
        <v>14</v>
      </c>
      <c r="G51" t="s">
        <v>15</v>
      </c>
      <c r="H51">
        <v>-500</v>
      </c>
      <c r="I51">
        <v>114.4</v>
      </c>
      <c r="J51">
        <v>1</v>
      </c>
      <c r="K51">
        <v>114.4</v>
      </c>
      <c r="L51">
        <v>0.2288</v>
      </c>
      <c r="M51">
        <v>-5993</v>
      </c>
      <c r="N51">
        <v>5681.4</v>
      </c>
      <c r="O51">
        <v>0</v>
      </c>
      <c r="P51">
        <v>-311.6000000000004</v>
      </c>
    </row>
    <row r="52" spans="1:16">
      <c r="A52" s="2">
        <v>44726.89469881944</v>
      </c>
      <c r="B52" t="s">
        <v>30</v>
      </c>
      <c r="C52">
        <v>0</v>
      </c>
      <c r="D52" t="s">
        <v>31</v>
      </c>
      <c r="E52" t="s">
        <v>13</v>
      </c>
      <c r="F52" t="s">
        <v>14</v>
      </c>
      <c r="G52" t="s">
        <v>15</v>
      </c>
      <c r="H52">
        <v>-21</v>
      </c>
      <c r="I52">
        <v>4.8027</v>
      </c>
      <c r="J52">
        <v>1</v>
      </c>
      <c r="K52">
        <v>4.8027</v>
      </c>
      <c r="L52">
        <v>0.2287</v>
      </c>
      <c r="M52">
        <v>-6014</v>
      </c>
      <c r="N52">
        <v>5681.4</v>
      </c>
      <c r="O52">
        <v>0</v>
      </c>
      <c r="P52">
        <v>-332.6000000000004</v>
      </c>
    </row>
    <row r="53" spans="1:16">
      <c r="A53" s="2">
        <v>44726.89470184028</v>
      </c>
      <c r="B53" t="s">
        <v>29</v>
      </c>
      <c r="C53">
        <v>0</v>
      </c>
      <c r="D53" t="s">
        <v>32</v>
      </c>
      <c r="E53" t="s">
        <v>13</v>
      </c>
      <c r="F53" t="s">
        <v>14</v>
      </c>
      <c r="G53" t="s">
        <v>15</v>
      </c>
      <c r="H53">
        <v>301.1</v>
      </c>
      <c r="I53">
        <v>-68.807372</v>
      </c>
      <c r="J53">
        <v>1</v>
      </c>
      <c r="K53">
        <v>68.807372</v>
      </c>
      <c r="L53">
        <v>0.22852</v>
      </c>
      <c r="M53">
        <v>-6014</v>
      </c>
      <c r="N53">
        <v>5982.5</v>
      </c>
      <c r="O53">
        <v>0</v>
      </c>
      <c r="P53">
        <v>-31.5</v>
      </c>
    </row>
    <row r="54" spans="1:16">
      <c r="A54" s="2">
        <v>44726.89631527778</v>
      </c>
      <c r="B54" t="s">
        <v>29</v>
      </c>
      <c r="C54">
        <v>1</v>
      </c>
      <c r="D54" t="s">
        <v>31</v>
      </c>
      <c r="E54" t="s">
        <v>13</v>
      </c>
      <c r="F54" t="s">
        <v>14</v>
      </c>
      <c r="G54" t="s">
        <v>15</v>
      </c>
      <c r="H54">
        <v>-1</v>
      </c>
      <c r="I54">
        <v>0.2292</v>
      </c>
      <c r="J54">
        <v>1</v>
      </c>
      <c r="K54">
        <v>0.2292</v>
      </c>
      <c r="L54">
        <v>0.2292</v>
      </c>
      <c r="M54">
        <v>-6014</v>
      </c>
      <c r="N54">
        <v>5981.5</v>
      </c>
      <c r="O54">
        <v>0</v>
      </c>
      <c r="P54">
        <v>-32.5</v>
      </c>
    </row>
    <row r="55" spans="1:16">
      <c r="A55" s="2">
        <v>44726.90368015046</v>
      </c>
      <c r="B55" t="s">
        <v>29</v>
      </c>
      <c r="C55">
        <v>0</v>
      </c>
      <c r="D55" t="s">
        <v>31</v>
      </c>
      <c r="E55" t="s">
        <v>13</v>
      </c>
      <c r="F55" t="s">
        <v>14</v>
      </c>
      <c r="G55" t="s">
        <v>15</v>
      </c>
      <c r="H55">
        <v>-1</v>
      </c>
      <c r="I55">
        <v>0.2289</v>
      </c>
      <c r="J55">
        <v>1</v>
      </c>
      <c r="K55">
        <v>0.2289</v>
      </c>
      <c r="L55">
        <v>0.2289</v>
      </c>
      <c r="M55">
        <v>-6014</v>
      </c>
      <c r="N55">
        <v>5980.5</v>
      </c>
      <c r="O55">
        <v>0</v>
      </c>
      <c r="P55">
        <v>-33.5</v>
      </c>
    </row>
    <row r="56" spans="1:16">
      <c r="A56" s="2">
        <v>44726.91034738426</v>
      </c>
      <c r="B56" t="s">
        <v>29</v>
      </c>
      <c r="C56">
        <v>0</v>
      </c>
      <c r="D56" t="s">
        <v>31</v>
      </c>
      <c r="E56" t="s">
        <v>13</v>
      </c>
      <c r="F56" t="s">
        <v>14</v>
      </c>
      <c r="G56" t="s">
        <v>15</v>
      </c>
      <c r="H56">
        <v>-5.7</v>
      </c>
      <c r="I56">
        <v>1.29333</v>
      </c>
      <c r="J56">
        <v>1</v>
      </c>
      <c r="K56">
        <v>1.29333</v>
      </c>
      <c r="L56">
        <v>0.2269</v>
      </c>
      <c r="M56">
        <v>-6014</v>
      </c>
      <c r="N56">
        <v>5974.8</v>
      </c>
      <c r="O56">
        <v>0</v>
      </c>
      <c r="P56">
        <v>-39.19999999999982</v>
      </c>
    </row>
    <row r="57" spans="1:16">
      <c r="A57" s="2">
        <v>44726.91035125</v>
      </c>
      <c r="B57" t="s">
        <v>29</v>
      </c>
      <c r="C57">
        <v>0</v>
      </c>
      <c r="D57" t="s">
        <v>31</v>
      </c>
      <c r="E57" t="s">
        <v>13</v>
      </c>
      <c r="F57" t="s">
        <v>14</v>
      </c>
      <c r="G57" t="s">
        <v>15</v>
      </c>
      <c r="H57">
        <v>-1.5</v>
      </c>
      <c r="I57">
        <v>0.34032</v>
      </c>
      <c r="J57">
        <v>1</v>
      </c>
      <c r="K57">
        <v>0.34032</v>
      </c>
      <c r="L57">
        <v>0.22688</v>
      </c>
      <c r="M57">
        <v>-6014</v>
      </c>
      <c r="N57">
        <v>5973.3</v>
      </c>
      <c r="O57">
        <v>0</v>
      </c>
      <c r="P57">
        <v>-40.69999999999982</v>
      </c>
    </row>
    <row r="58" spans="1:16">
      <c r="A58" s="2">
        <v>44726.91600021991</v>
      </c>
      <c r="B58" t="s">
        <v>29</v>
      </c>
      <c r="C58">
        <v>0</v>
      </c>
      <c r="D58" t="s">
        <v>32</v>
      </c>
      <c r="E58" t="s">
        <v>13</v>
      </c>
      <c r="F58" t="s">
        <v>14</v>
      </c>
      <c r="G58" t="s">
        <v>15</v>
      </c>
      <c r="H58">
        <v>1.5</v>
      </c>
      <c r="I58">
        <v>-0.34092</v>
      </c>
      <c r="J58">
        <v>1</v>
      </c>
      <c r="K58">
        <v>0.34092</v>
      </c>
      <c r="L58">
        <v>0.22728</v>
      </c>
      <c r="M58">
        <v>-6014</v>
      </c>
      <c r="N58">
        <v>5974.8</v>
      </c>
      <c r="O58">
        <v>0</v>
      </c>
      <c r="P58">
        <v>-39.19999999999982</v>
      </c>
    </row>
    <row r="59" spans="1:16">
      <c r="A59" s="2">
        <v>44726.92626554398</v>
      </c>
      <c r="B59" t="s">
        <v>29</v>
      </c>
      <c r="C59">
        <v>0</v>
      </c>
      <c r="D59" t="s">
        <v>32</v>
      </c>
      <c r="E59" t="s">
        <v>13</v>
      </c>
      <c r="F59" t="s">
        <v>14</v>
      </c>
      <c r="G59" t="s">
        <v>15</v>
      </c>
      <c r="H59">
        <v>1.5</v>
      </c>
      <c r="I59">
        <v>-0.345465</v>
      </c>
      <c r="J59">
        <v>1</v>
      </c>
      <c r="K59">
        <v>0.345465</v>
      </c>
      <c r="L59">
        <v>0.23031</v>
      </c>
      <c r="M59">
        <v>-6014</v>
      </c>
      <c r="N59">
        <v>5976.3</v>
      </c>
      <c r="O59">
        <v>0</v>
      </c>
      <c r="P59">
        <v>-37.69999999999982</v>
      </c>
    </row>
    <row r="60" spans="1:16">
      <c r="A60" s="2">
        <v>44726.92627641204</v>
      </c>
      <c r="B60" t="s">
        <v>29</v>
      </c>
      <c r="C60">
        <v>0</v>
      </c>
      <c r="D60" t="s">
        <v>32</v>
      </c>
      <c r="E60" t="s">
        <v>13</v>
      </c>
      <c r="F60" t="s">
        <v>14</v>
      </c>
      <c r="G60" t="s">
        <v>15</v>
      </c>
      <c r="H60">
        <v>1.5</v>
      </c>
      <c r="I60">
        <v>-0.345465</v>
      </c>
      <c r="J60">
        <v>1</v>
      </c>
      <c r="K60">
        <v>0.345465</v>
      </c>
      <c r="L60">
        <v>0.23031</v>
      </c>
      <c r="M60">
        <v>-6014</v>
      </c>
      <c r="N60">
        <v>5977.8</v>
      </c>
      <c r="O60">
        <v>0</v>
      </c>
      <c r="P60">
        <v>-36.19999999999982</v>
      </c>
    </row>
    <row r="61" spans="1:16">
      <c r="A61" s="2">
        <v>44726.93332166666</v>
      </c>
      <c r="B61" t="s">
        <v>29</v>
      </c>
      <c r="C61">
        <v>1</v>
      </c>
      <c r="D61" t="s">
        <v>31</v>
      </c>
      <c r="E61" t="s">
        <v>13</v>
      </c>
      <c r="F61" t="s">
        <v>14</v>
      </c>
      <c r="G61" t="s">
        <v>15</v>
      </c>
      <c r="H61">
        <v>-1.5</v>
      </c>
      <c r="I61">
        <v>0.345</v>
      </c>
      <c r="J61">
        <v>1</v>
      </c>
      <c r="K61">
        <v>0.345</v>
      </c>
      <c r="L61">
        <v>0.23</v>
      </c>
      <c r="M61">
        <v>-6014</v>
      </c>
      <c r="N61">
        <v>5976.3</v>
      </c>
      <c r="O61">
        <v>0</v>
      </c>
      <c r="P61">
        <v>-37.69999999999982</v>
      </c>
    </row>
    <row r="62" spans="1:16">
      <c r="A62" s="2">
        <v>44726.93350849537</v>
      </c>
      <c r="B62" t="s">
        <v>29</v>
      </c>
      <c r="C62">
        <v>0</v>
      </c>
      <c r="D62" t="s">
        <v>31</v>
      </c>
      <c r="E62" t="s">
        <v>13</v>
      </c>
      <c r="F62" t="s">
        <v>14</v>
      </c>
      <c r="G62" t="s">
        <v>15</v>
      </c>
      <c r="H62">
        <v>-1.5</v>
      </c>
      <c r="I62">
        <v>0.344865</v>
      </c>
      <c r="J62">
        <v>1</v>
      </c>
      <c r="K62">
        <v>0.344865</v>
      </c>
      <c r="L62">
        <v>0.22991</v>
      </c>
      <c r="M62">
        <v>-6014</v>
      </c>
      <c r="N62">
        <v>5974.8</v>
      </c>
      <c r="O62">
        <v>0</v>
      </c>
      <c r="P62">
        <v>-39.19999999999982</v>
      </c>
    </row>
    <row r="63" spans="1:16">
      <c r="A63" s="2">
        <v>44726.94214519676</v>
      </c>
      <c r="B63" t="s">
        <v>29</v>
      </c>
      <c r="C63">
        <v>0</v>
      </c>
      <c r="D63" t="s">
        <v>31</v>
      </c>
      <c r="E63" t="s">
        <v>13</v>
      </c>
      <c r="F63" t="s">
        <v>14</v>
      </c>
      <c r="G63" t="s">
        <v>15</v>
      </c>
      <c r="H63">
        <v>-54.9</v>
      </c>
      <c r="I63">
        <v>12.528729</v>
      </c>
      <c r="J63">
        <v>1</v>
      </c>
      <c r="K63">
        <v>12.528729</v>
      </c>
      <c r="L63">
        <v>0.22821</v>
      </c>
      <c r="M63">
        <v>-6014</v>
      </c>
      <c r="N63">
        <v>5919.900000000001</v>
      </c>
      <c r="O63">
        <v>0</v>
      </c>
      <c r="P63">
        <v>-94.09999999999945</v>
      </c>
    </row>
    <row r="64" spans="1:16">
      <c r="A64" s="2">
        <v>44726.94355862268</v>
      </c>
      <c r="B64" t="s">
        <v>29</v>
      </c>
      <c r="C64">
        <v>0</v>
      </c>
      <c r="D64" t="s">
        <v>31</v>
      </c>
      <c r="E64" t="s">
        <v>13</v>
      </c>
      <c r="F64" t="s">
        <v>14</v>
      </c>
      <c r="G64" t="s">
        <v>15</v>
      </c>
      <c r="H64">
        <v>-1.5</v>
      </c>
      <c r="I64">
        <v>0.34032</v>
      </c>
      <c r="J64">
        <v>1</v>
      </c>
      <c r="K64">
        <v>0.34032</v>
      </c>
      <c r="L64">
        <v>0.22688</v>
      </c>
      <c r="M64">
        <v>-6014</v>
      </c>
      <c r="N64">
        <v>5918.400000000001</v>
      </c>
      <c r="O64">
        <v>0</v>
      </c>
      <c r="P64">
        <v>-95.59999999999945</v>
      </c>
    </row>
    <row r="65" spans="1:16">
      <c r="A65" s="2">
        <v>44726.94529364583</v>
      </c>
      <c r="B65" t="s">
        <v>29</v>
      </c>
      <c r="C65">
        <v>0</v>
      </c>
      <c r="D65" t="s">
        <v>32</v>
      </c>
      <c r="E65" t="s">
        <v>13</v>
      </c>
      <c r="F65" t="s">
        <v>14</v>
      </c>
      <c r="G65" t="s">
        <v>15</v>
      </c>
      <c r="H65">
        <v>1.5</v>
      </c>
      <c r="I65">
        <v>-0.34092</v>
      </c>
      <c r="J65">
        <v>1</v>
      </c>
      <c r="K65">
        <v>0.34092</v>
      </c>
      <c r="L65">
        <v>0.22728</v>
      </c>
      <c r="M65">
        <v>-6014</v>
      </c>
      <c r="N65">
        <v>5919.900000000001</v>
      </c>
      <c r="O65">
        <v>0</v>
      </c>
      <c r="P65">
        <v>-94.09999999999945</v>
      </c>
    </row>
    <row r="66" spans="1:16">
      <c r="A66" s="2">
        <v>44726.9453130787</v>
      </c>
      <c r="B66" t="s">
        <v>29</v>
      </c>
      <c r="C66">
        <v>0</v>
      </c>
      <c r="D66" t="s">
        <v>32</v>
      </c>
      <c r="E66" t="s">
        <v>13</v>
      </c>
      <c r="F66" t="s">
        <v>14</v>
      </c>
      <c r="G66" t="s">
        <v>15</v>
      </c>
      <c r="H66">
        <v>1.5</v>
      </c>
      <c r="I66">
        <v>-0.34092</v>
      </c>
      <c r="J66">
        <v>1</v>
      </c>
      <c r="K66">
        <v>0.34092</v>
      </c>
      <c r="L66">
        <v>0.22728</v>
      </c>
      <c r="M66">
        <v>-6014</v>
      </c>
      <c r="N66">
        <v>5921.400000000001</v>
      </c>
      <c r="O66">
        <v>0</v>
      </c>
      <c r="P66">
        <v>-92.59999999999945</v>
      </c>
    </row>
    <row r="67" spans="1:16">
      <c r="A67" s="2">
        <v>44726.95238079861</v>
      </c>
      <c r="B67" t="s">
        <v>29</v>
      </c>
      <c r="C67">
        <v>1</v>
      </c>
      <c r="D67" t="s">
        <v>31</v>
      </c>
      <c r="E67" t="s">
        <v>13</v>
      </c>
      <c r="F67" t="s">
        <v>14</v>
      </c>
      <c r="G67" t="s">
        <v>15</v>
      </c>
      <c r="H67">
        <v>-1.5</v>
      </c>
      <c r="I67">
        <v>0.342</v>
      </c>
      <c r="J67">
        <v>1</v>
      </c>
      <c r="K67">
        <v>0.342</v>
      </c>
      <c r="L67">
        <v>0.228</v>
      </c>
      <c r="M67">
        <v>-6014</v>
      </c>
      <c r="N67">
        <v>5919.900000000001</v>
      </c>
      <c r="O67">
        <v>0</v>
      </c>
      <c r="P67">
        <v>-94.09999999999945</v>
      </c>
    </row>
    <row r="68" spans="1:16">
      <c r="A68" s="2">
        <v>44726.96218134259</v>
      </c>
      <c r="B68" t="s">
        <v>29</v>
      </c>
      <c r="C68">
        <v>0</v>
      </c>
      <c r="D68" t="s">
        <v>32</v>
      </c>
      <c r="E68" t="s">
        <v>13</v>
      </c>
      <c r="F68" t="s">
        <v>14</v>
      </c>
      <c r="G68" t="s">
        <v>15</v>
      </c>
      <c r="H68">
        <v>1.5</v>
      </c>
      <c r="I68">
        <v>-0.345465</v>
      </c>
      <c r="J68">
        <v>1</v>
      </c>
      <c r="K68">
        <v>0.345465</v>
      </c>
      <c r="L68">
        <v>0.23031</v>
      </c>
      <c r="M68">
        <v>-6014</v>
      </c>
      <c r="N68">
        <v>5921.400000000001</v>
      </c>
      <c r="O68">
        <v>0</v>
      </c>
      <c r="P68">
        <v>-92.59999999999945</v>
      </c>
    </row>
    <row r="69" spans="1:16">
      <c r="A69" s="2">
        <v>44726.96333106481</v>
      </c>
      <c r="B69" t="s">
        <v>29</v>
      </c>
      <c r="C69">
        <v>0</v>
      </c>
      <c r="D69" t="s">
        <v>31</v>
      </c>
      <c r="E69" t="s">
        <v>13</v>
      </c>
      <c r="F69" t="s">
        <v>14</v>
      </c>
      <c r="G69" t="s">
        <v>15</v>
      </c>
      <c r="H69">
        <v>-1.5</v>
      </c>
      <c r="I69">
        <v>0.344865</v>
      </c>
      <c r="J69">
        <v>1</v>
      </c>
      <c r="K69">
        <v>0.344865</v>
      </c>
      <c r="L69">
        <v>0.22991</v>
      </c>
      <c r="M69">
        <v>-6014</v>
      </c>
      <c r="N69">
        <v>5919.900000000001</v>
      </c>
      <c r="O69">
        <v>0</v>
      </c>
      <c r="P69">
        <v>-94.09999999999945</v>
      </c>
    </row>
    <row r="70" spans="1:16">
      <c r="A70" s="2">
        <v>44726.96385082176</v>
      </c>
      <c r="B70" t="s">
        <v>29</v>
      </c>
      <c r="C70">
        <v>0</v>
      </c>
      <c r="D70" t="s">
        <v>32</v>
      </c>
      <c r="E70" t="s">
        <v>13</v>
      </c>
      <c r="F70" t="s">
        <v>14</v>
      </c>
      <c r="G70" t="s">
        <v>15</v>
      </c>
      <c r="H70">
        <v>1.5</v>
      </c>
      <c r="I70">
        <v>-0.345465</v>
      </c>
      <c r="J70">
        <v>1</v>
      </c>
      <c r="K70">
        <v>0.345465</v>
      </c>
      <c r="L70">
        <v>0.23031</v>
      </c>
      <c r="M70">
        <v>-6014</v>
      </c>
      <c r="N70">
        <v>5921.400000000001</v>
      </c>
      <c r="O70">
        <v>0</v>
      </c>
      <c r="P70">
        <v>-92.59999999999945</v>
      </c>
    </row>
    <row r="71" spans="1:16">
      <c r="A71" s="2">
        <v>44726.96709123842</v>
      </c>
      <c r="B71" t="s">
        <v>29</v>
      </c>
      <c r="C71">
        <v>0</v>
      </c>
      <c r="D71" t="s">
        <v>31</v>
      </c>
      <c r="E71" t="s">
        <v>13</v>
      </c>
      <c r="F71" t="s">
        <v>14</v>
      </c>
      <c r="G71" t="s">
        <v>15</v>
      </c>
      <c r="H71">
        <v>-1.5</v>
      </c>
      <c r="I71">
        <v>0.344865</v>
      </c>
      <c r="J71">
        <v>1</v>
      </c>
      <c r="K71">
        <v>0.344865</v>
      </c>
      <c r="L71">
        <v>0.22991</v>
      </c>
      <c r="M71">
        <v>-6014</v>
      </c>
      <c r="N71">
        <v>5919.900000000001</v>
      </c>
      <c r="O71">
        <v>0</v>
      </c>
      <c r="P71">
        <v>-94.09999999999945</v>
      </c>
    </row>
    <row r="72" spans="1:16">
      <c r="A72" s="2">
        <v>44726.97038827546</v>
      </c>
      <c r="B72" t="s">
        <v>29</v>
      </c>
      <c r="C72">
        <v>0</v>
      </c>
      <c r="D72" t="s">
        <v>32</v>
      </c>
      <c r="E72" t="s">
        <v>13</v>
      </c>
      <c r="F72" t="s">
        <v>14</v>
      </c>
      <c r="G72" t="s">
        <v>15</v>
      </c>
      <c r="H72">
        <v>1.5</v>
      </c>
      <c r="I72">
        <v>-0.345465</v>
      </c>
      <c r="J72">
        <v>1</v>
      </c>
      <c r="K72">
        <v>0.345465</v>
      </c>
      <c r="L72">
        <v>0.23031</v>
      </c>
      <c r="M72">
        <v>-6014</v>
      </c>
      <c r="N72">
        <v>5921.400000000001</v>
      </c>
      <c r="O72">
        <v>0</v>
      </c>
      <c r="P72">
        <v>-92.59999999999945</v>
      </c>
    </row>
    <row r="73" spans="1:16">
      <c r="A73" s="2">
        <v>44726.97519061343</v>
      </c>
      <c r="B73" t="s">
        <v>29</v>
      </c>
      <c r="C73">
        <v>1</v>
      </c>
      <c r="D73" t="s">
        <v>32</v>
      </c>
      <c r="E73" t="s">
        <v>13</v>
      </c>
      <c r="F73" t="s">
        <v>14</v>
      </c>
      <c r="G73" t="s">
        <v>15</v>
      </c>
      <c r="H73">
        <v>1.5</v>
      </c>
      <c r="I73">
        <v>-0.35025</v>
      </c>
      <c r="J73">
        <v>1</v>
      </c>
      <c r="K73">
        <v>0.35025</v>
      </c>
      <c r="L73">
        <v>0.2335</v>
      </c>
      <c r="M73">
        <v>-6014</v>
      </c>
      <c r="N73">
        <v>5922.900000000001</v>
      </c>
      <c r="O73">
        <v>0</v>
      </c>
      <c r="P73">
        <v>-91.09999999999945</v>
      </c>
    </row>
    <row r="74" spans="1:16">
      <c r="A74" s="2">
        <v>44726.97527988426</v>
      </c>
      <c r="B74" t="s">
        <v>29</v>
      </c>
      <c r="C74">
        <v>0</v>
      </c>
      <c r="D74" t="s">
        <v>31</v>
      </c>
      <c r="E74" t="s">
        <v>13</v>
      </c>
      <c r="F74" t="s">
        <v>14</v>
      </c>
      <c r="G74" t="s">
        <v>15</v>
      </c>
      <c r="H74">
        <v>-1.5</v>
      </c>
      <c r="I74">
        <v>0.3495</v>
      </c>
      <c r="J74">
        <v>1</v>
      </c>
      <c r="K74">
        <v>0.3495</v>
      </c>
      <c r="L74">
        <v>0.233</v>
      </c>
      <c r="M74">
        <v>-6014</v>
      </c>
      <c r="N74">
        <v>5921.400000000001</v>
      </c>
      <c r="O74">
        <v>0</v>
      </c>
      <c r="P74">
        <v>-92.59999999999945</v>
      </c>
    </row>
    <row r="75" spans="1:16">
      <c r="A75" s="2">
        <v>44726.97552538195</v>
      </c>
      <c r="B75" t="s">
        <v>29</v>
      </c>
      <c r="C75">
        <v>0</v>
      </c>
      <c r="D75" t="s">
        <v>32</v>
      </c>
      <c r="E75" t="s">
        <v>13</v>
      </c>
      <c r="F75" t="s">
        <v>14</v>
      </c>
      <c r="G75" t="s">
        <v>15</v>
      </c>
      <c r="H75">
        <v>1.5</v>
      </c>
      <c r="I75">
        <v>-0.350085</v>
      </c>
      <c r="J75">
        <v>1</v>
      </c>
      <c r="K75">
        <v>0.350085</v>
      </c>
      <c r="L75">
        <v>0.23339</v>
      </c>
      <c r="M75">
        <v>-6014</v>
      </c>
      <c r="N75">
        <v>5922.900000000001</v>
      </c>
      <c r="O75">
        <v>0</v>
      </c>
      <c r="P75">
        <v>-91.09999999999945</v>
      </c>
    </row>
    <row r="76" spans="1:16">
      <c r="A76" s="2">
        <v>44726.97603526621</v>
      </c>
      <c r="B76" t="s">
        <v>29</v>
      </c>
      <c r="C76">
        <v>0</v>
      </c>
      <c r="D76" t="s">
        <v>31</v>
      </c>
      <c r="E76" t="s">
        <v>13</v>
      </c>
      <c r="F76" t="s">
        <v>14</v>
      </c>
      <c r="G76" t="s">
        <v>15</v>
      </c>
      <c r="H76">
        <v>-1.5</v>
      </c>
      <c r="I76">
        <v>0.3495</v>
      </c>
      <c r="J76">
        <v>1</v>
      </c>
      <c r="K76">
        <v>0.3495</v>
      </c>
      <c r="L76">
        <v>0.233</v>
      </c>
      <c r="M76">
        <v>-6014</v>
      </c>
      <c r="N76">
        <v>5921.400000000001</v>
      </c>
      <c r="O76">
        <v>0</v>
      </c>
      <c r="P76">
        <v>-92.59999999999945</v>
      </c>
    </row>
    <row r="77" spans="1:16">
      <c r="A77" s="2">
        <v>44726.98125587963</v>
      </c>
      <c r="B77" t="s">
        <v>29</v>
      </c>
      <c r="C77">
        <v>0</v>
      </c>
      <c r="D77" t="s">
        <v>32</v>
      </c>
      <c r="E77" t="s">
        <v>13</v>
      </c>
      <c r="F77" t="s">
        <v>14</v>
      </c>
      <c r="G77" t="s">
        <v>15</v>
      </c>
      <c r="H77">
        <v>1.5</v>
      </c>
      <c r="I77">
        <v>-0.350085</v>
      </c>
      <c r="J77">
        <v>1</v>
      </c>
      <c r="K77">
        <v>0.350085</v>
      </c>
      <c r="L77">
        <v>0.23339</v>
      </c>
      <c r="M77">
        <v>-6014</v>
      </c>
      <c r="N77">
        <v>5922.900000000001</v>
      </c>
      <c r="O77">
        <v>0</v>
      </c>
      <c r="P77">
        <v>-91.09999999999945</v>
      </c>
    </row>
    <row r="78" spans="1:16">
      <c r="A78" s="2">
        <v>44726.98439186343</v>
      </c>
      <c r="B78" t="s">
        <v>29</v>
      </c>
      <c r="C78">
        <v>0</v>
      </c>
      <c r="D78" t="s">
        <v>32</v>
      </c>
      <c r="E78" t="s">
        <v>13</v>
      </c>
      <c r="F78" t="s">
        <v>14</v>
      </c>
      <c r="G78" t="s">
        <v>15</v>
      </c>
      <c r="H78">
        <v>1.5</v>
      </c>
      <c r="I78">
        <v>-0.35478</v>
      </c>
      <c r="J78">
        <v>1</v>
      </c>
      <c r="K78">
        <v>0.35478</v>
      </c>
      <c r="L78">
        <v>0.23652</v>
      </c>
      <c r="M78">
        <v>-6014</v>
      </c>
      <c r="N78">
        <v>5924.400000000001</v>
      </c>
      <c r="O78">
        <v>0</v>
      </c>
      <c r="P78">
        <v>-89.59999999999945</v>
      </c>
    </row>
    <row r="79" spans="1:16">
      <c r="A79" s="2">
        <v>44726.9844293287</v>
      </c>
      <c r="B79" t="s">
        <v>29</v>
      </c>
      <c r="C79">
        <v>0</v>
      </c>
      <c r="D79" t="s">
        <v>31</v>
      </c>
      <c r="E79" t="s">
        <v>13</v>
      </c>
      <c r="F79" t="s">
        <v>14</v>
      </c>
      <c r="G79" t="s">
        <v>15</v>
      </c>
      <c r="H79">
        <v>-1.5</v>
      </c>
      <c r="I79">
        <v>0.354195</v>
      </c>
      <c r="J79">
        <v>1</v>
      </c>
      <c r="K79">
        <v>0.354195</v>
      </c>
      <c r="L79">
        <v>0.23613</v>
      </c>
      <c r="M79">
        <v>-6014</v>
      </c>
      <c r="N79">
        <v>5922.900000000001</v>
      </c>
      <c r="O79">
        <v>0</v>
      </c>
      <c r="P79">
        <v>-91.09999999999945</v>
      </c>
    </row>
    <row r="80" spans="1:16">
      <c r="A80" s="2">
        <v>44726.99020730324</v>
      </c>
      <c r="B80" t="s">
        <v>29</v>
      </c>
      <c r="C80">
        <v>1</v>
      </c>
      <c r="D80" t="s">
        <v>32</v>
      </c>
      <c r="E80" t="s">
        <v>13</v>
      </c>
      <c r="F80" t="s">
        <v>14</v>
      </c>
      <c r="G80" t="s">
        <v>15</v>
      </c>
      <c r="H80">
        <v>1.5</v>
      </c>
      <c r="I80">
        <v>-0.3549</v>
      </c>
      <c r="J80">
        <v>1</v>
      </c>
      <c r="K80">
        <v>0.3549</v>
      </c>
      <c r="L80">
        <v>0.2366</v>
      </c>
      <c r="M80">
        <v>-6014</v>
      </c>
      <c r="N80">
        <v>5924.400000000001</v>
      </c>
      <c r="O80">
        <v>0</v>
      </c>
      <c r="P80">
        <v>-89.59999999999945</v>
      </c>
    </row>
    <row r="81" spans="1:16">
      <c r="A81" s="2">
        <v>44726.9903737037</v>
      </c>
      <c r="B81" t="s">
        <v>29</v>
      </c>
      <c r="C81">
        <v>0</v>
      </c>
      <c r="D81" t="s">
        <v>31</v>
      </c>
      <c r="E81" t="s">
        <v>13</v>
      </c>
      <c r="F81" t="s">
        <v>14</v>
      </c>
      <c r="G81" t="s">
        <v>15</v>
      </c>
      <c r="H81">
        <v>-1.5</v>
      </c>
      <c r="I81">
        <v>0.354195</v>
      </c>
      <c r="J81">
        <v>1</v>
      </c>
      <c r="K81">
        <v>0.354195</v>
      </c>
      <c r="L81">
        <v>0.23613</v>
      </c>
      <c r="M81">
        <v>-6014</v>
      </c>
      <c r="N81">
        <v>5922.900000000001</v>
      </c>
      <c r="O81">
        <v>0</v>
      </c>
      <c r="P81">
        <v>-91.09999999999945</v>
      </c>
    </row>
    <row r="82" spans="1:16">
      <c r="A82" s="2">
        <v>44727.00114326389</v>
      </c>
      <c r="B82" t="s">
        <v>29</v>
      </c>
      <c r="C82">
        <v>0</v>
      </c>
      <c r="D82" t="s">
        <v>31</v>
      </c>
      <c r="E82" t="s">
        <v>13</v>
      </c>
      <c r="F82" t="s">
        <v>14</v>
      </c>
      <c r="G82" t="s">
        <v>15</v>
      </c>
      <c r="H82">
        <v>-1.5</v>
      </c>
      <c r="I82">
        <v>0.3495</v>
      </c>
      <c r="J82">
        <v>1</v>
      </c>
      <c r="K82">
        <v>0.3495</v>
      </c>
      <c r="L82">
        <v>0.233</v>
      </c>
      <c r="M82">
        <v>-6014</v>
      </c>
      <c r="N82">
        <v>5921.400000000001</v>
      </c>
      <c r="O82">
        <v>0</v>
      </c>
      <c r="P82">
        <v>-92.59999999999945</v>
      </c>
    </row>
    <row r="83" spans="1:16">
      <c r="A83" s="2">
        <v>44727.00142702546</v>
      </c>
      <c r="B83" t="s">
        <v>29</v>
      </c>
      <c r="C83">
        <v>0</v>
      </c>
      <c r="D83" t="s">
        <v>32</v>
      </c>
      <c r="E83" t="s">
        <v>13</v>
      </c>
      <c r="F83" t="s">
        <v>14</v>
      </c>
      <c r="G83" t="s">
        <v>15</v>
      </c>
      <c r="H83">
        <v>1.5</v>
      </c>
      <c r="I83">
        <v>-0.350085</v>
      </c>
      <c r="J83">
        <v>1</v>
      </c>
      <c r="K83">
        <v>0.350085</v>
      </c>
      <c r="L83">
        <v>0.23339</v>
      </c>
      <c r="M83">
        <v>-6014</v>
      </c>
      <c r="N83">
        <v>5922.900000000001</v>
      </c>
      <c r="O83">
        <v>0</v>
      </c>
      <c r="P83">
        <v>-91.09999999999945</v>
      </c>
    </row>
    <row r="84" spans="1:16">
      <c r="A84" s="2">
        <v>44727.00164372685</v>
      </c>
      <c r="B84" t="s">
        <v>29</v>
      </c>
      <c r="C84">
        <v>1</v>
      </c>
      <c r="D84" t="s">
        <v>31</v>
      </c>
      <c r="E84" t="s">
        <v>13</v>
      </c>
      <c r="F84" t="s">
        <v>14</v>
      </c>
      <c r="G84" t="s">
        <v>15</v>
      </c>
      <c r="H84">
        <v>-1.5</v>
      </c>
      <c r="I84">
        <v>0.349395</v>
      </c>
      <c r="J84">
        <v>1</v>
      </c>
      <c r="K84">
        <v>0.349395</v>
      </c>
      <c r="L84">
        <v>0.23293</v>
      </c>
      <c r="M84">
        <v>-6014</v>
      </c>
      <c r="N84">
        <v>5921.400000000001</v>
      </c>
      <c r="O84">
        <v>0</v>
      </c>
      <c r="P84">
        <v>-92.59999999999945</v>
      </c>
    </row>
    <row r="85" spans="1:16">
      <c r="A85" s="2">
        <v>44727.00749809028</v>
      </c>
      <c r="B85" t="s">
        <v>29</v>
      </c>
      <c r="C85">
        <v>1</v>
      </c>
      <c r="D85" t="s">
        <v>31</v>
      </c>
      <c r="E85" t="s">
        <v>13</v>
      </c>
      <c r="F85" t="s">
        <v>14</v>
      </c>
      <c r="G85" t="s">
        <v>15</v>
      </c>
      <c r="H85">
        <v>-0.1</v>
      </c>
      <c r="I85">
        <v>0.023313</v>
      </c>
      <c r="J85">
        <v>1</v>
      </c>
      <c r="K85">
        <v>0.023313</v>
      </c>
      <c r="L85">
        <v>0.23313</v>
      </c>
      <c r="M85">
        <v>-6014</v>
      </c>
      <c r="N85">
        <v>5921.3</v>
      </c>
      <c r="O85">
        <v>0</v>
      </c>
      <c r="P85">
        <v>-92.69999999999982</v>
      </c>
    </row>
    <row r="86" spans="1:16">
      <c r="A86" s="2">
        <v>44727.0120624074</v>
      </c>
      <c r="B86" t="s">
        <v>29</v>
      </c>
      <c r="C86">
        <v>0</v>
      </c>
      <c r="D86" t="s">
        <v>32</v>
      </c>
      <c r="E86" t="s">
        <v>13</v>
      </c>
      <c r="F86" t="s">
        <v>14</v>
      </c>
      <c r="G86" t="s">
        <v>15</v>
      </c>
      <c r="H86">
        <v>1.5</v>
      </c>
      <c r="I86">
        <v>-0.34977</v>
      </c>
      <c r="J86">
        <v>1</v>
      </c>
      <c r="K86">
        <v>0.34977</v>
      </c>
      <c r="L86">
        <v>0.23318</v>
      </c>
      <c r="M86">
        <v>-6014</v>
      </c>
      <c r="N86">
        <v>5922.8</v>
      </c>
      <c r="O86">
        <v>0</v>
      </c>
      <c r="P86">
        <v>-91.19999999999982</v>
      </c>
    </row>
    <row r="87" spans="1:16">
      <c r="A87" s="2">
        <v>44727.01580144676</v>
      </c>
      <c r="B87" t="s">
        <v>29</v>
      </c>
      <c r="C87">
        <v>0</v>
      </c>
      <c r="D87" t="s">
        <v>31</v>
      </c>
      <c r="E87" t="s">
        <v>13</v>
      </c>
      <c r="F87" t="s">
        <v>14</v>
      </c>
      <c r="G87" t="s">
        <v>15</v>
      </c>
      <c r="H87">
        <v>-1.5</v>
      </c>
      <c r="I87">
        <v>0.349185</v>
      </c>
      <c r="J87">
        <v>1</v>
      </c>
      <c r="K87">
        <v>0.349185</v>
      </c>
      <c r="L87">
        <v>0.23279</v>
      </c>
      <c r="M87">
        <v>-6014</v>
      </c>
      <c r="N87">
        <v>5921.3</v>
      </c>
      <c r="O87">
        <v>0</v>
      </c>
      <c r="P87">
        <v>-92.69999999999982</v>
      </c>
    </row>
    <row r="88" spans="1:16">
      <c r="A88" s="2">
        <v>44727.01652167824</v>
      </c>
      <c r="B88" t="s">
        <v>29</v>
      </c>
      <c r="C88">
        <v>0</v>
      </c>
      <c r="D88" t="s">
        <v>32</v>
      </c>
      <c r="E88" t="s">
        <v>13</v>
      </c>
      <c r="F88" t="s">
        <v>14</v>
      </c>
      <c r="G88" t="s">
        <v>15</v>
      </c>
      <c r="H88">
        <v>1.5</v>
      </c>
      <c r="I88">
        <v>-0.34977</v>
      </c>
      <c r="J88">
        <v>1</v>
      </c>
      <c r="K88">
        <v>0.34977</v>
      </c>
      <c r="L88">
        <v>0.23318</v>
      </c>
      <c r="M88">
        <v>-6014</v>
      </c>
      <c r="N88">
        <v>5922.8</v>
      </c>
      <c r="O88">
        <v>0</v>
      </c>
      <c r="P88">
        <v>-91.19999999999982</v>
      </c>
    </row>
    <row r="89" spans="1:16">
      <c r="A89" s="2">
        <v>44727.02132118055</v>
      </c>
      <c r="B89" t="s">
        <v>29</v>
      </c>
      <c r="C89">
        <v>0</v>
      </c>
      <c r="D89" t="s">
        <v>31</v>
      </c>
      <c r="E89" t="s">
        <v>13</v>
      </c>
      <c r="F89" t="s">
        <v>14</v>
      </c>
      <c r="G89" t="s">
        <v>15</v>
      </c>
      <c r="H89">
        <v>-1.5</v>
      </c>
      <c r="I89">
        <v>0.349185</v>
      </c>
      <c r="J89">
        <v>1</v>
      </c>
      <c r="K89">
        <v>0.349185</v>
      </c>
      <c r="L89">
        <v>0.23279</v>
      </c>
      <c r="M89">
        <v>-6014</v>
      </c>
      <c r="N89">
        <v>5921.3</v>
      </c>
      <c r="O89">
        <v>0</v>
      </c>
      <c r="P89">
        <v>-92.69999999999982</v>
      </c>
    </row>
    <row r="90" spans="1:16">
      <c r="A90" s="2">
        <v>44727.02248664352</v>
      </c>
      <c r="B90" t="s">
        <v>29</v>
      </c>
      <c r="C90">
        <v>0</v>
      </c>
      <c r="D90" t="s">
        <v>32</v>
      </c>
      <c r="E90" t="s">
        <v>13</v>
      </c>
      <c r="F90" t="s">
        <v>14</v>
      </c>
      <c r="G90" t="s">
        <v>15</v>
      </c>
      <c r="H90">
        <v>1.5</v>
      </c>
      <c r="I90">
        <v>-0.34977</v>
      </c>
      <c r="J90">
        <v>1</v>
      </c>
      <c r="K90">
        <v>0.34977</v>
      </c>
      <c r="L90">
        <v>0.23318</v>
      </c>
      <c r="M90">
        <v>-6014</v>
      </c>
      <c r="N90">
        <v>5922.8</v>
      </c>
      <c r="O90">
        <v>0</v>
      </c>
      <c r="P90">
        <v>-91.19999999999982</v>
      </c>
    </row>
    <row r="91" spans="1:16">
      <c r="A91" s="2">
        <v>44727.03419327546</v>
      </c>
      <c r="B91" t="s">
        <v>29</v>
      </c>
      <c r="C91">
        <v>0</v>
      </c>
      <c r="D91" t="s">
        <v>31</v>
      </c>
      <c r="E91" t="s">
        <v>13</v>
      </c>
      <c r="F91" t="s">
        <v>14</v>
      </c>
      <c r="G91" t="s">
        <v>15</v>
      </c>
      <c r="H91">
        <v>-1.5</v>
      </c>
      <c r="I91">
        <v>0.349185</v>
      </c>
      <c r="J91">
        <v>1</v>
      </c>
      <c r="K91">
        <v>0.349185</v>
      </c>
      <c r="L91">
        <v>0.23279</v>
      </c>
      <c r="M91">
        <v>-6014</v>
      </c>
      <c r="N91">
        <v>5921.3</v>
      </c>
      <c r="O91">
        <v>0</v>
      </c>
      <c r="P91">
        <v>-92.69999999999982</v>
      </c>
    </row>
    <row r="92" spans="1:16">
      <c r="A92" s="2">
        <v>44727.05160793981</v>
      </c>
      <c r="B92" t="s">
        <v>29</v>
      </c>
      <c r="C92">
        <v>0</v>
      </c>
      <c r="D92" t="s">
        <v>32</v>
      </c>
      <c r="E92" t="s">
        <v>13</v>
      </c>
      <c r="F92" t="s">
        <v>14</v>
      </c>
      <c r="G92" t="s">
        <v>15</v>
      </c>
      <c r="H92">
        <v>1.5</v>
      </c>
      <c r="I92">
        <v>-0.34977</v>
      </c>
      <c r="J92">
        <v>1</v>
      </c>
      <c r="K92">
        <v>0.34977</v>
      </c>
      <c r="L92">
        <v>0.23318</v>
      </c>
      <c r="M92">
        <v>-6014</v>
      </c>
      <c r="N92">
        <v>5922.8</v>
      </c>
      <c r="O92">
        <v>0</v>
      </c>
      <c r="P92">
        <v>-91.19999999999982</v>
      </c>
    </row>
    <row r="93" spans="1:16">
      <c r="A93" s="2">
        <v>44727.05242555556</v>
      </c>
      <c r="B93" t="s">
        <v>29</v>
      </c>
      <c r="C93">
        <v>0</v>
      </c>
      <c r="D93" t="s">
        <v>31</v>
      </c>
      <c r="E93" t="s">
        <v>13</v>
      </c>
      <c r="F93" t="s">
        <v>14</v>
      </c>
      <c r="G93" t="s">
        <v>15</v>
      </c>
      <c r="H93">
        <v>-1.5</v>
      </c>
      <c r="I93">
        <v>0.349185</v>
      </c>
      <c r="J93">
        <v>1</v>
      </c>
      <c r="K93">
        <v>0.349185</v>
      </c>
      <c r="L93">
        <v>0.23279</v>
      </c>
      <c r="M93">
        <v>-6014</v>
      </c>
      <c r="N93">
        <v>5921.3</v>
      </c>
      <c r="O93">
        <v>0</v>
      </c>
      <c r="P93">
        <v>-92.69999999999982</v>
      </c>
    </row>
    <row r="94" spans="1:16">
      <c r="A94" s="2">
        <v>44727.0697003588</v>
      </c>
      <c r="B94" t="s">
        <v>29</v>
      </c>
      <c r="C94">
        <v>0</v>
      </c>
      <c r="D94" t="s">
        <v>32</v>
      </c>
      <c r="E94" t="s">
        <v>13</v>
      </c>
      <c r="F94" t="s">
        <v>14</v>
      </c>
      <c r="G94" t="s">
        <v>15</v>
      </c>
      <c r="H94">
        <v>1.5</v>
      </c>
      <c r="I94">
        <v>-0.34977</v>
      </c>
      <c r="J94">
        <v>1</v>
      </c>
      <c r="K94">
        <v>0.34977</v>
      </c>
      <c r="L94">
        <v>0.23318</v>
      </c>
      <c r="M94">
        <v>-6014</v>
      </c>
      <c r="N94">
        <v>5922.8</v>
      </c>
      <c r="O94">
        <v>0</v>
      </c>
      <c r="P94">
        <v>-91.19999999999982</v>
      </c>
    </row>
    <row r="95" spans="1:16">
      <c r="A95" s="2">
        <v>44727.07134604167</v>
      </c>
      <c r="B95" t="s">
        <v>29</v>
      </c>
      <c r="C95">
        <v>0</v>
      </c>
      <c r="D95" t="s">
        <v>32</v>
      </c>
      <c r="E95" t="s">
        <v>13</v>
      </c>
      <c r="F95" t="s">
        <v>14</v>
      </c>
      <c r="G95" t="s">
        <v>15</v>
      </c>
      <c r="H95">
        <v>1.5</v>
      </c>
      <c r="I95">
        <v>-0.354465</v>
      </c>
      <c r="J95">
        <v>1</v>
      </c>
      <c r="K95">
        <v>0.354465</v>
      </c>
      <c r="L95">
        <v>0.23631</v>
      </c>
      <c r="M95">
        <v>-6014</v>
      </c>
      <c r="N95">
        <v>5924.3</v>
      </c>
      <c r="O95">
        <v>0</v>
      </c>
      <c r="P95">
        <v>-89.69999999999982</v>
      </c>
    </row>
    <row r="96" spans="1:16">
      <c r="A96" s="2">
        <v>44727.07137798611</v>
      </c>
      <c r="B96" t="s">
        <v>29</v>
      </c>
      <c r="C96">
        <v>0</v>
      </c>
      <c r="D96" t="s">
        <v>31</v>
      </c>
      <c r="E96" t="s">
        <v>13</v>
      </c>
      <c r="F96" t="s">
        <v>14</v>
      </c>
      <c r="G96" t="s">
        <v>15</v>
      </c>
      <c r="H96">
        <v>-1.5</v>
      </c>
      <c r="I96">
        <v>0.35388</v>
      </c>
      <c r="J96">
        <v>1</v>
      </c>
      <c r="K96">
        <v>0.35388</v>
      </c>
      <c r="L96">
        <v>0.23592</v>
      </c>
      <c r="M96">
        <v>-6014</v>
      </c>
      <c r="N96">
        <v>5922.8</v>
      </c>
      <c r="O96">
        <v>0</v>
      </c>
      <c r="P96">
        <v>-91.19999999999982</v>
      </c>
    </row>
    <row r="97" spans="1:16">
      <c r="A97" s="2">
        <v>44727.07164871527</v>
      </c>
      <c r="B97" t="s">
        <v>29</v>
      </c>
      <c r="C97">
        <v>0</v>
      </c>
      <c r="D97" t="s">
        <v>32</v>
      </c>
      <c r="E97" t="s">
        <v>13</v>
      </c>
      <c r="F97" t="s">
        <v>14</v>
      </c>
      <c r="G97" t="s">
        <v>15</v>
      </c>
      <c r="H97">
        <v>1.5</v>
      </c>
      <c r="I97">
        <v>-0.354465</v>
      </c>
      <c r="J97">
        <v>1</v>
      </c>
      <c r="K97">
        <v>0.354465</v>
      </c>
      <c r="L97">
        <v>0.23631</v>
      </c>
      <c r="M97">
        <v>-6014</v>
      </c>
      <c r="N97">
        <v>5924.3</v>
      </c>
      <c r="O97">
        <v>0</v>
      </c>
      <c r="P97">
        <v>-89.69999999999982</v>
      </c>
    </row>
    <row r="98" spans="1:16">
      <c r="A98" s="2">
        <v>44727.07221597222</v>
      </c>
      <c r="B98" t="s">
        <v>29</v>
      </c>
      <c r="C98">
        <v>0</v>
      </c>
      <c r="D98" t="s">
        <v>31</v>
      </c>
      <c r="E98" t="s">
        <v>13</v>
      </c>
      <c r="F98" t="s">
        <v>14</v>
      </c>
      <c r="G98" t="s">
        <v>15</v>
      </c>
      <c r="H98">
        <v>-1.5</v>
      </c>
      <c r="I98">
        <v>0.35388</v>
      </c>
      <c r="J98">
        <v>1</v>
      </c>
      <c r="K98">
        <v>0.35388</v>
      </c>
      <c r="L98">
        <v>0.23592</v>
      </c>
      <c r="M98">
        <v>-6014</v>
      </c>
      <c r="N98">
        <v>5922.8</v>
      </c>
      <c r="O98">
        <v>0</v>
      </c>
      <c r="P98">
        <v>-91.19999999999982</v>
      </c>
    </row>
    <row r="99" spans="1:16">
      <c r="A99" s="2">
        <v>44727.07237866899</v>
      </c>
      <c r="B99" t="s">
        <v>29</v>
      </c>
      <c r="C99">
        <v>0</v>
      </c>
      <c r="D99" t="s">
        <v>32</v>
      </c>
      <c r="E99" t="s">
        <v>13</v>
      </c>
      <c r="F99" t="s">
        <v>14</v>
      </c>
      <c r="G99" t="s">
        <v>15</v>
      </c>
      <c r="H99">
        <v>1.5</v>
      </c>
      <c r="I99">
        <v>-0.354465</v>
      </c>
      <c r="J99">
        <v>1</v>
      </c>
      <c r="K99">
        <v>0.354465</v>
      </c>
      <c r="L99">
        <v>0.23631</v>
      </c>
      <c r="M99">
        <v>-6014</v>
      </c>
      <c r="N99">
        <v>5924.3</v>
      </c>
      <c r="O99">
        <v>0</v>
      </c>
      <c r="P99">
        <v>-89.69999999999982</v>
      </c>
    </row>
    <row r="100" spans="1:16">
      <c r="A100" s="2">
        <v>44727.074783125</v>
      </c>
      <c r="B100" t="s">
        <v>29</v>
      </c>
      <c r="C100">
        <v>0</v>
      </c>
      <c r="D100" t="s">
        <v>31</v>
      </c>
      <c r="E100" t="s">
        <v>13</v>
      </c>
      <c r="F100" t="s">
        <v>14</v>
      </c>
      <c r="G100" t="s">
        <v>15</v>
      </c>
      <c r="H100">
        <v>-1.5</v>
      </c>
      <c r="I100">
        <v>0.35388</v>
      </c>
      <c r="J100">
        <v>1</v>
      </c>
      <c r="K100">
        <v>0.35388</v>
      </c>
      <c r="L100">
        <v>0.23592</v>
      </c>
      <c r="M100">
        <v>-6014</v>
      </c>
      <c r="N100">
        <v>5922.8</v>
      </c>
      <c r="O100">
        <v>0</v>
      </c>
      <c r="P100">
        <v>-91.19999999999982</v>
      </c>
    </row>
    <row r="101" spans="1:16">
      <c r="A101" s="2">
        <v>44727.07535315972</v>
      </c>
      <c r="B101" t="s">
        <v>29</v>
      </c>
      <c r="C101">
        <v>0</v>
      </c>
      <c r="D101" t="s">
        <v>31</v>
      </c>
      <c r="E101" t="s">
        <v>13</v>
      </c>
      <c r="F101" t="s">
        <v>14</v>
      </c>
      <c r="G101" t="s">
        <v>15</v>
      </c>
      <c r="H101">
        <v>-84.2</v>
      </c>
      <c r="I101">
        <v>19.885514</v>
      </c>
      <c r="J101">
        <v>1</v>
      </c>
      <c r="K101">
        <v>19.885514</v>
      </c>
      <c r="L101">
        <v>0.23617</v>
      </c>
      <c r="M101">
        <v>-6014</v>
      </c>
      <c r="N101">
        <v>5838.6</v>
      </c>
      <c r="O101">
        <v>0</v>
      </c>
      <c r="P101">
        <v>-175.3999999999996</v>
      </c>
    </row>
    <row r="102" spans="1:16">
      <c r="A102" s="2">
        <v>44727.07575172454</v>
      </c>
      <c r="B102" t="s">
        <v>29</v>
      </c>
      <c r="C102">
        <v>0</v>
      </c>
      <c r="D102" t="s">
        <v>32</v>
      </c>
      <c r="E102" t="s">
        <v>13</v>
      </c>
      <c r="F102" t="s">
        <v>14</v>
      </c>
      <c r="G102" t="s">
        <v>15</v>
      </c>
      <c r="H102">
        <v>1.5</v>
      </c>
      <c r="I102">
        <v>-0.354465</v>
      </c>
      <c r="J102">
        <v>1</v>
      </c>
      <c r="K102">
        <v>0.354465</v>
      </c>
      <c r="L102">
        <v>0.23631</v>
      </c>
      <c r="M102">
        <v>-6014</v>
      </c>
      <c r="N102">
        <v>5840.1</v>
      </c>
      <c r="O102">
        <v>0</v>
      </c>
      <c r="P102">
        <v>-173.8999999999996</v>
      </c>
    </row>
    <row r="103" spans="1:16">
      <c r="A103" s="2">
        <v>44727.08275612268</v>
      </c>
      <c r="B103" t="s">
        <v>29</v>
      </c>
      <c r="C103">
        <v>0</v>
      </c>
      <c r="D103" t="s">
        <v>31</v>
      </c>
      <c r="E103" t="s">
        <v>13</v>
      </c>
      <c r="F103" t="s">
        <v>14</v>
      </c>
      <c r="G103" t="s">
        <v>15</v>
      </c>
      <c r="H103">
        <v>-1.5</v>
      </c>
      <c r="I103">
        <v>0.35388</v>
      </c>
      <c r="J103">
        <v>1</v>
      </c>
      <c r="K103">
        <v>0.35388</v>
      </c>
      <c r="L103">
        <v>0.23592</v>
      </c>
      <c r="M103">
        <v>-6014</v>
      </c>
      <c r="N103">
        <v>5838.6</v>
      </c>
      <c r="O103">
        <v>0</v>
      </c>
      <c r="P103">
        <v>-175.3999999999996</v>
      </c>
    </row>
    <row r="104" spans="1:16">
      <c r="A104" s="2">
        <v>44727.08644337963</v>
      </c>
      <c r="B104" t="s">
        <v>29</v>
      </c>
      <c r="C104">
        <v>0</v>
      </c>
      <c r="D104" t="s">
        <v>31</v>
      </c>
      <c r="E104" t="s">
        <v>13</v>
      </c>
      <c r="F104" t="s">
        <v>14</v>
      </c>
      <c r="G104" t="s">
        <v>15</v>
      </c>
      <c r="H104">
        <v>-7</v>
      </c>
      <c r="I104">
        <v>1.6387</v>
      </c>
      <c r="J104">
        <v>1</v>
      </c>
      <c r="K104">
        <v>1.6387</v>
      </c>
      <c r="L104">
        <v>0.2341</v>
      </c>
      <c r="M104">
        <v>-6014</v>
      </c>
      <c r="N104">
        <v>5831.6</v>
      </c>
      <c r="O104">
        <v>0</v>
      </c>
      <c r="P104">
        <v>-182.3999999999996</v>
      </c>
    </row>
    <row r="105" spans="1:16">
      <c r="A105" s="2">
        <v>44727.09543501157</v>
      </c>
      <c r="B105" t="s">
        <v>29</v>
      </c>
      <c r="C105">
        <v>0</v>
      </c>
      <c r="D105" t="s">
        <v>31</v>
      </c>
      <c r="E105" t="s">
        <v>13</v>
      </c>
      <c r="F105" t="s">
        <v>14</v>
      </c>
      <c r="G105" t="s">
        <v>15</v>
      </c>
      <c r="H105">
        <v>-1.5</v>
      </c>
      <c r="I105">
        <v>0.349185</v>
      </c>
      <c r="J105">
        <v>1</v>
      </c>
      <c r="K105">
        <v>0.349185</v>
      </c>
      <c r="L105">
        <v>0.23279</v>
      </c>
      <c r="M105">
        <v>-6014</v>
      </c>
      <c r="N105">
        <v>5830.1</v>
      </c>
      <c r="O105">
        <v>0</v>
      </c>
      <c r="P105">
        <v>-183.8999999999996</v>
      </c>
    </row>
    <row r="106" spans="1:16">
      <c r="A106" s="2">
        <v>44727.09594793982</v>
      </c>
      <c r="B106" t="s">
        <v>29</v>
      </c>
      <c r="C106">
        <v>0</v>
      </c>
      <c r="D106" t="s">
        <v>32</v>
      </c>
      <c r="E106" t="s">
        <v>13</v>
      </c>
      <c r="F106" t="s">
        <v>14</v>
      </c>
      <c r="G106" t="s">
        <v>15</v>
      </c>
      <c r="H106">
        <v>1.5</v>
      </c>
      <c r="I106">
        <v>-0.34977</v>
      </c>
      <c r="J106">
        <v>1</v>
      </c>
      <c r="K106">
        <v>0.34977</v>
      </c>
      <c r="L106">
        <v>0.23318</v>
      </c>
      <c r="M106">
        <v>-6014</v>
      </c>
      <c r="N106">
        <v>5831.6</v>
      </c>
      <c r="O106">
        <v>0</v>
      </c>
      <c r="P106">
        <v>-182.3999999999996</v>
      </c>
    </row>
    <row r="107" spans="1:16">
      <c r="A107" s="2">
        <v>44727.09940748843</v>
      </c>
      <c r="B107" t="s">
        <v>29</v>
      </c>
      <c r="C107">
        <v>0</v>
      </c>
      <c r="D107" t="s">
        <v>31</v>
      </c>
      <c r="E107" t="s">
        <v>13</v>
      </c>
      <c r="F107" t="s">
        <v>14</v>
      </c>
      <c r="G107" t="s">
        <v>15</v>
      </c>
      <c r="H107">
        <v>-1.5</v>
      </c>
      <c r="I107">
        <v>0.349185</v>
      </c>
      <c r="J107">
        <v>1</v>
      </c>
      <c r="K107">
        <v>0.349185</v>
      </c>
      <c r="L107">
        <v>0.23279</v>
      </c>
      <c r="M107">
        <v>-6014</v>
      </c>
      <c r="N107">
        <v>5830.1</v>
      </c>
      <c r="O107">
        <v>0</v>
      </c>
      <c r="P107">
        <v>-183.8999999999996</v>
      </c>
    </row>
    <row r="108" spans="1:16">
      <c r="A108" s="2">
        <v>44727.1143594676</v>
      </c>
      <c r="B108" t="s">
        <v>29</v>
      </c>
      <c r="C108">
        <v>0</v>
      </c>
      <c r="D108" t="s">
        <v>31</v>
      </c>
      <c r="E108" t="s">
        <v>13</v>
      </c>
      <c r="F108" t="s">
        <v>14</v>
      </c>
      <c r="G108" t="s">
        <v>15</v>
      </c>
      <c r="H108">
        <v>-1.5</v>
      </c>
      <c r="I108">
        <v>0.344565</v>
      </c>
      <c r="J108">
        <v>1</v>
      </c>
      <c r="K108">
        <v>0.344565</v>
      </c>
      <c r="L108">
        <v>0.22971</v>
      </c>
      <c r="M108">
        <v>-6014</v>
      </c>
      <c r="N108">
        <v>5828.6</v>
      </c>
      <c r="O108">
        <v>0</v>
      </c>
      <c r="P108">
        <v>-185.3999999999996</v>
      </c>
    </row>
    <row r="109" spans="1:16">
      <c r="A109" s="2">
        <v>44727.11441094907</v>
      </c>
      <c r="B109" t="s">
        <v>29</v>
      </c>
      <c r="C109">
        <v>0</v>
      </c>
      <c r="D109" t="s">
        <v>32</v>
      </c>
      <c r="E109" t="s">
        <v>13</v>
      </c>
      <c r="F109" t="s">
        <v>14</v>
      </c>
      <c r="G109" t="s">
        <v>15</v>
      </c>
      <c r="H109">
        <v>1.5</v>
      </c>
      <c r="I109">
        <v>-0.345165</v>
      </c>
      <c r="J109">
        <v>1</v>
      </c>
      <c r="K109">
        <v>0.345165</v>
      </c>
      <c r="L109">
        <v>0.23011</v>
      </c>
      <c r="M109">
        <v>-6014</v>
      </c>
      <c r="N109">
        <v>5830.1</v>
      </c>
      <c r="O109">
        <v>0</v>
      </c>
      <c r="P109">
        <v>-183.8999999999996</v>
      </c>
    </row>
    <row r="110" spans="1:16">
      <c r="A110" s="2">
        <v>44727.11961596065</v>
      </c>
      <c r="B110" t="s">
        <v>29</v>
      </c>
      <c r="C110">
        <v>1</v>
      </c>
      <c r="D110" t="s">
        <v>31</v>
      </c>
      <c r="E110" t="s">
        <v>13</v>
      </c>
      <c r="F110" t="s">
        <v>14</v>
      </c>
      <c r="G110" t="s">
        <v>15</v>
      </c>
      <c r="H110">
        <v>-0.1</v>
      </c>
      <c r="I110">
        <v>0.023193</v>
      </c>
      <c r="J110">
        <v>1</v>
      </c>
      <c r="K110">
        <v>0.023193</v>
      </c>
      <c r="L110">
        <v>0.23193</v>
      </c>
      <c r="M110">
        <v>-6014</v>
      </c>
      <c r="N110">
        <v>5830</v>
      </c>
      <c r="O110">
        <v>0</v>
      </c>
      <c r="P110">
        <v>-184</v>
      </c>
    </row>
    <row r="111" spans="1:16">
      <c r="A111" s="2">
        <v>44727.12730694444</v>
      </c>
      <c r="B111" t="s">
        <v>29</v>
      </c>
      <c r="C111">
        <v>0</v>
      </c>
      <c r="D111" t="s">
        <v>32</v>
      </c>
      <c r="E111" t="s">
        <v>13</v>
      </c>
      <c r="F111" t="s">
        <v>14</v>
      </c>
      <c r="G111" t="s">
        <v>15</v>
      </c>
      <c r="H111">
        <v>1.5</v>
      </c>
      <c r="I111">
        <v>-0.34947</v>
      </c>
      <c r="J111">
        <v>1</v>
      </c>
      <c r="K111">
        <v>0.34947</v>
      </c>
      <c r="L111">
        <v>0.23298</v>
      </c>
      <c r="M111">
        <v>-6014</v>
      </c>
      <c r="N111">
        <v>5831.5</v>
      </c>
      <c r="O111">
        <v>0</v>
      </c>
      <c r="P111">
        <v>-182.5</v>
      </c>
    </row>
    <row r="112" spans="1:16">
      <c r="A112" s="2">
        <v>44727.12731951389</v>
      </c>
      <c r="B112" t="s">
        <v>29</v>
      </c>
      <c r="C112">
        <v>0</v>
      </c>
      <c r="D112" t="s">
        <v>32</v>
      </c>
      <c r="E112" t="s">
        <v>13</v>
      </c>
      <c r="F112" t="s">
        <v>14</v>
      </c>
      <c r="G112" t="s">
        <v>15</v>
      </c>
      <c r="H112">
        <v>1.5</v>
      </c>
      <c r="I112">
        <v>-0.34947</v>
      </c>
      <c r="J112">
        <v>1</v>
      </c>
      <c r="K112">
        <v>0.34947</v>
      </c>
      <c r="L112">
        <v>0.23298</v>
      </c>
      <c r="M112">
        <v>-6014</v>
      </c>
      <c r="N112">
        <v>5833</v>
      </c>
      <c r="O112">
        <v>0</v>
      </c>
      <c r="P112">
        <v>-181</v>
      </c>
    </row>
    <row r="113" spans="1:16">
      <c r="A113" s="2">
        <v>44727.1339149537</v>
      </c>
      <c r="B113" t="s">
        <v>29</v>
      </c>
      <c r="C113">
        <v>0</v>
      </c>
      <c r="D113" t="s">
        <v>31</v>
      </c>
      <c r="E113" t="s">
        <v>13</v>
      </c>
      <c r="F113" t="s">
        <v>14</v>
      </c>
      <c r="G113" t="s">
        <v>15</v>
      </c>
      <c r="H113">
        <v>-43</v>
      </c>
      <c r="I113">
        <v>9.86463</v>
      </c>
      <c r="J113">
        <v>1</v>
      </c>
      <c r="K113">
        <v>9.86463</v>
      </c>
      <c r="L113">
        <v>0.22941</v>
      </c>
      <c r="M113">
        <v>-6014</v>
      </c>
      <c r="N113">
        <v>5790</v>
      </c>
      <c r="O113">
        <v>0</v>
      </c>
      <c r="P113">
        <v>-224</v>
      </c>
    </row>
    <row r="114" spans="1:16">
      <c r="A114" s="2">
        <v>44727.134340625</v>
      </c>
      <c r="B114" t="s">
        <v>29</v>
      </c>
      <c r="C114">
        <v>1</v>
      </c>
      <c r="D114" t="s">
        <v>31</v>
      </c>
      <c r="E114" t="s">
        <v>13</v>
      </c>
      <c r="F114" t="s">
        <v>14</v>
      </c>
      <c r="G114" t="s">
        <v>15</v>
      </c>
      <c r="H114">
        <v>-1.5</v>
      </c>
      <c r="I114">
        <v>0.344445</v>
      </c>
      <c r="J114">
        <v>1</v>
      </c>
      <c r="K114">
        <v>0.344445</v>
      </c>
      <c r="L114">
        <v>0.22963</v>
      </c>
      <c r="M114">
        <v>-6014</v>
      </c>
      <c r="N114">
        <v>5788.5</v>
      </c>
      <c r="O114">
        <v>0</v>
      </c>
      <c r="P114">
        <v>-225.5</v>
      </c>
    </row>
    <row r="115" spans="1:16">
      <c r="A115" s="2">
        <v>44727.13434916667</v>
      </c>
      <c r="B115" t="s">
        <v>29</v>
      </c>
      <c r="C115">
        <v>1</v>
      </c>
      <c r="D115" t="s">
        <v>31</v>
      </c>
      <c r="E115" t="s">
        <v>13</v>
      </c>
      <c r="F115" t="s">
        <v>14</v>
      </c>
      <c r="G115" t="s">
        <v>15</v>
      </c>
      <c r="H115">
        <v>-1.5</v>
      </c>
      <c r="I115">
        <v>0.344445</v>
      </c>
      <c r="J115">
        <v>1</v>
      </c>
      <c r="K115">
        <v>0.344445</v>
      </c>
      <c r="L115">
        <v>0.22963</v>
      </c>
      <c r="M115">
        <v>-6014</v>
      </c>
      <c r="N115">
        <v>5787</v>
      </c>
      <c r="O115">
        <v>0</v>
      </c>
      <c r="P115">
        <v>-227</v>
      </c>
    </row>
    <row r="116" spans="1:16">
      <c r="A116" s="2">
        <v>44727.1344480787</v>
      </c>
      <c r="B116" t="s">
        <v>29</v>
      </c>
      <c r="C116">
        <v>1</v>
      </c>
      <c r="D116" t="s">
        <v>31</v>
      </c>
      <c r="E116" t="s">
        <v>13</v>
      </c>
      <c r="F116" t="s">
        <v>14</v>
      </c>
      <c r="G116" t="s">
        <v>15</v>
      </c>
      <c r="H116">
        <v>-1.5</v>
      </c>
      <c r="I116">
        <v>0.344145</v>
      </c>
      <c r="J116">
        <v>1</v>
      </c>
      <c r="K116">
        <v>0.344145</v>
      </c>
      <c r="L116">
        <v>0.22943</v>
      </c>
      <c r="M116">
        <v>-6014</v>
      </c>
      <c r="N116">
        <v>5785.5</v>
      </c>
      <c r="O116">
        <v>0</v>
      </c>
      <c r="P116">
        <v>-228.5</v>
      </c>
    </row>
    <row r="117" spans="1:16">
      <c r="A117" s="2">
        <v>44727.14387815972</v>
      </c>
      <c r="B117" t="s">
        <v>29</v>
      </c>
      <c r="C117">
        <v>0</v>
      </c>
      <c r="D117" t="s">
        <v>32</v>
      </c>
      <c r="E117" t="s">
        <v>13</v>
      </c>
      <c r="F117" t="s">
        <v>14</v>
      </c>
      <c r="G117" t="s">
        <v>15</v>
      </c>
      <c r="H117">
        <v>44.5</v>
      </c>
      <c r="I117">
        <v>-10.150895</v>
      </c>
      <c r="J117">
        <v>1</v>
      </c>
      <c r="K117">
        <v>10.150895</v>
      </c>
      <c r="L117">
        <v>0.22811</v>
      </c>
      <c r="M117">
        <v>-6014</v>
      </c>
      <c r="N117">
        <v>5830</v>
      </c>
      <c r="O117">
        <v>0</v>
      </c>
      <c r="P117">
        <v>-184</v>
      </c>
    </row>
    <row r="118" spans="1:16">
      <c r="A118" s="2">
        <v>44727.14395228009</v>
      </c>
      <c r="B118" t="s">
        <v>29</v>
      </c>
      <c r="C118">
        <v>0</v>
      </c>
      <c r="D118" t="s">
        <v>32</v>
      </c>
      <c r="E118" t="s">
        <v>13</v>
      </c>
      <c r="F118" t="s">
        <v>14</v>
      </c>
      <c r="G118" t="s">
        <v>15</v>
      </c>
      <c r="H118">
        <v>47.8</v>
      </c>
      <c r="I118">
        <v>-10.903658</v>
      </c>
      <c r="J118">
        <v>1</v>
      </c>
      <c r="K118">
        <v>10.903658</v>
      </c>
      <c r="L118">
        <v>0.22811</v>
      </c>
      <c r="M118">
        <v>-6014</v>
      </c>
      <c r="N118">
        <v>5877.8</v>
      </c>
      <c r="O118">
        <v>0</v>
      </c>
      <c r="P118">
        <v>-136.1999999999998</v>
      </c>
    </row>
    <row r="119" spans="1:16">
      <c r="A119" s="2">
        <v>44727.16127903935</v>
      </c>
      <c r="B119" t="s">
        <v>29</v>
      </c>
      <c r="C119">
        <v>0</v>
      </c>
      <c r="D119" t="s">
        <v>31</v>
      </c>
      <c r="E119" t="s">
        <v>13</v>
      </c>
      <c r="F119" t="s">
        <v>14</v>
      </c>
      <c r="G119" t="s">
        <v>15</v>
      </c>
      <c r="H119">
        <v>-1.5</v>
      </c>
      <c r="I119">
        <v>0.33972</v>
      </c>
      <c r="J119">
        <v>1</v>
      </c>
      <c r="K119">
        <v>0.33972</v>
      </c>
      <c r="L119">
        <v>0.22648</v>
      </c>
      <c r="M119">
        <v>-6014</v>
      </c>
      <c r="N119">
        <v>5876.3</v>
      </c>
      <c r="O119">
        <v>0</v>
      </c>
      <c r="P119">
        <v>-137.6999999999998</v>
      </c>
    </row>
    <row r="120" spans="1:16">
      <c r="A120" s="2">
        <v>44727.16409101852</v>
      </c>
      <c r="B120" t="s">
        <v>29</v>
      </c>
      <c r="C120">
        <v>0</v>
      </c>
      <c r="D120" t="s">
        <v>31</v>
      </c>
      <c r="E120" t="s">
        <v>13</v>
      </c>
      <c r="F120" t="s">
        <v>14</v>
      </c>
      <c r="G120" t="s">
        <v>15</v>
      </c>
      <c r="H120">
        <v>-71.90000000000001</v>
      </c>
      <c r="I120">
        <v>16.255871</v>
      </c>
      <c r="J120">
        <v>1</v>
      </c>
      <c r="K120">
        <v>16.255871</v>
      </c>
      <c r="L120">
        <v>0.22609</v>
      </c>
      <c r="M120">
        <v>-6014</v>
      </c>
      <c r="N120">
        <v>5804.400000000001</v>
      </c>
      <c r="O120">
        <v>0</v>
      </c>
      <c r="P120">
        <v>-209.5999999999995</v>
      </c>
    </row>
    <row r="121" spans="1:16">
      <c r="A121" s="2">
        <v>44727.16410362269</v>
      </c>
      <c r="B121" t="s">
        <v>29</v>
      </c>
      <c r="C121">
        <v>0</v>
      </c>
      <c r="D121" t="s">
        <v>31</v>
      </c>
      <c r="E121" t="s">
        <v>13</v>
      </c>
      <c r="F121" t="s">
        <v>14</v>
      </c>
      <c r="G121" t="s">
        <v>15</v>
      </c>
      <c r="H121">
        <v>-18.3</v>
      </c>
      <c r="I121">
        <v>4.137447</v>
      </c>
      <c r="J121">
        <v>1</v>
      </c>
      <c r="K121">
        <v>4.137447</v>
      </c>
      <c r="L121">
        <v>0.22609</v>
      </c>
      <c r="M121">
        <v>-6014</v>
      </c>
      <c r="N121">
        <v>5786.1</v>
      </c>
      <c r="O121">
        <v>0</v>
      </c>
      <c r="P121">
        <v>-227.8999999999996</v>
      </c>
    </row>
    <row r="122" spans="1:16">
      <c r="A122" s="2">
        <v>44727.17140033565</v>
      </c>
      <c r="B122" t="s">
        <v>29</v>
      </c>
      <c r="C122">
        <v>1</v>
      </c>
      <c r="D122" t="s">
        <v>31</v>
      </c>
      <c r="E122" t="s">
        <v>13</v>
      </c>
      <c r="F122" t="s">
        <v>14</v>
      </c>
      <c r="G122" t="s">
        <v>15</v>
      </c>
      <c r="H122">
        <v>-1.5</v>
      </c>
      <c r="I122">
        <v>0.335145</v>
      </c>
      <c r="J122">
        <v>1</v>
      </c>
      <c r="K122">
        <v>0.335145</v>
      </c>
      <c r="L122">
        <v>0.22343</v>
      </c>
      <c r="M122">
        <v>-6014</v>
      </c>
      <c r="N122">
        <v>5784.6</v>
      </c>
      <c r="O122">
        <v>0</v>
      </c>
      <c r="P122">
        <v>-229.3999999999996</v>
      </c>
    </row>
    <row r="123" spans="1:16">
      <c r="A123" s="2">
        <v>44727.17709606481</v>
      </c>
      <c r="B123" t="s">
        <v>29</v>
      </c>
      <c r="C123">
        <v>0</v>
      </c>
      <c r="D123" t="s">
        <v>32</v>
      </c>
      <c r="E123" t="s">
        <v>13</v>
      </c>
      <c r="F123" t="s">
        <v>14</v>
      </c>
      <c r="G123" t="s">
        <v>15</v>
      </c>
      <c r="H123">
        <v>1.5</v>
      </c>
      <c r="I123">
        <v>-0.33585</v>
      </c>
      <c r="J123">
        <v>1</v>
      </c>
      <c r="K123">
        <v>0.33585</v>
      </c>
      <c r="L123">
        <v>0.2239</v>
      </c>
      <c r="M123">
        <v>-6014</v>
      </c>
      <c r="N123">
        <v>5786.1</v>
      </c>
      <c r="O123">
        <v>0</v>
      </c>
      <c r="P123">
        <v>-227.8999999999996</v>
      </c>
    </row>
    <row r="124" spans="1:16">
      <c r="A124" s="2">
        <v>44727.17736568287</v>
      </c>
      <c r="B124" t="s">
        <v>29</v>
      </c>
      <c r="C124">
        <v>0</v>
      </c>
      <c r="D124" t="s">
        <v>31</v>
      </c>
      <c r="E124" t="s">
        <v>13</v>
      </c>
      <c r="F124" t="s">
        <v>14</v>
      </c>
      <c r="G124" t="s">
        <v>15</v>
      </c>
      <c r="H124">
        <v>-1.5</v>
      </c>
      <c r="I124">
        <v>0.33525</v>
      </c>
      <c r="J124">
        <v>1</v>
      </c>
      <c r="K124">
        <v>0.33525</v>
      </c>
      <c r="L124">
        <v>0.2235</v>
      </c>
      <c r="M124">
        <v>-6014</v>
      </c>
      <c r="N124">
        <v>5784.6</v>
      </c>
      <c r="O124">
        <v>0</v>
      </c>
      <c r="P124">
        <v>-229.3999999999996</v>
      </c>
    </row>
    <row r="125" spans="1:16">
      <c r="A125" s="2">
        <v>44727.18587763889</v>
      </c>
      <c r="B125" t="s">
        <v>29</v>
      </c>
      <c r="C125">
        <v>1</v>
      </c>
      <c r="D125" t="s">
        <v>31</v>
      </c>
      <c r="E125" t="s">
        <v>13</v>
      </c>
      <c r="F125" t="s">
        <v>14</v>
      </c>
      <c r="G125" t="s">
        <v>15</v>
      </c>
      <c r="H125">
        <v>-1.5</v>
      </c>
      <c r="I125">
        <v>0.330495</v>
      </c>
      <c r="J125">
        <v>1</v>
      </c>
      <c r="K125">
        <v>0.330495</v>
      </c>
      <c r="L125">
        <v>0.22033</v>
      </c>
      <c r="M125">
        <v>-6014</v>
      </c>
      <c r="N125">
        <v>5783.1</v>
      </c>
      <c r="O125">
        <v>0</v>
      </c>
      <c r="P125">
        <v>-230.8999999999996</v>
      </c>
    </row>
    <row r="126" spans="1:16">
      <c r="A126" s="2">
        <v>44727.18635277778</v>
      </c>
      <c r="B126" t="s">
        <v>29</v>
      </c>
      <c r="C126">
        <v>0</v>
      </c>
      <c r="D126" t="s">
        <v>32</v>
      </c>
      <c r="E126" t="s">
        <v>13</v>
      </c>
      <c r="F126" t="s">
        <v>14</v>
      </c>
      <c r="G126" t="s">
        <v>15</v>
      </c>
      <c r="H126">
        <v>1.5</v>
      </c>
      <c r="I126">
        <v>-0.33147</v>
      </c>
      <c r="J126">
        <v>1</v>
      </c>
      <c r="K126">
        <v>0.33147</v>
      </c>
      <c r="L126">
        <v>0.22098</v>
      </c>
      <c r="M126">
        <v>-6014</v>
      </c>
      <c r="N126">
        <v>5784.6</v>
      </c>
      <c r="O126">
        <v>0</v>
      </c>
      <c r="P126">
        <v>-229.3999999999996</v>
      </c>
    </row>
    <row r="127" spans="1:16">
      <c r="A127" s="2">
        <v>44727.19258133102</v>
      </c>
      <c r="B127" t="s">
        <v>29</v>
      </c>
      <c r="C127">
        <v>1</v>
      </c>
      <c r="D127" t="s">
        <v>31</v>
      </c>
      <c r="E127" t="s">
        <v>13</v>
      </c>
      <c r="F127" t="s">
        <v>14</v>
      </c>
      <c r="G127" t="s">
        <v>15</v>
      </c>
      <c r="H127">
        <v>-1.5</v>
      </c>
      <c r="I127">
        <v>0.330645</v>
      </c>
      <c r="J127">
        <v>1</v>
      </c>
      <c r="K127">
        <v>0.330645</v>
      </c>
      <c r="L127">
        <v>0.22043</v>
      </c>
      <c r="M127">
        <v>-6014</v>
      </c>
      <c r="N127">
        <v>5783.1</v>
      </c>
      <c r="O127">
        <v>0</v>
      </c>
      <c r="P127">
        <v>-230.8999999999996</v>
      </c>
    </row>
    <row r="128" spans="1:16">
      <c r="A128" s="2">
        <v>44727.19307443287</v>
      </c>
      <c r="B128" t="s">
        <v>29</v>
      </c>
      <c r="C128">
        <v>0</v>
      </c>
      <c r="D128" t="s">
        <v>32</v>
      </c>
      <c r="E128" t="s">
        <v>13</v>
      </c>
      <c r="F128" t="s">
        <v>14</v>
      </c>
      <c r="G128" t="s">
        <v>15</v>
      </c>
      <c r="H128">
        <v>1.5</v>
      </c>
      <c r="I128">
        <v>-0.33147</v>
      </c>
      <c r="J128">
        <v>1</v>
      </c>
      <c r="K128">
        <v>0.33147</v>
      </c>
      <c r="L128">
        <v>0.22098</v>
      </c>
      <c r="M128">
        <v>-6014</v>
      </c>
      <c r="N128">
        <v>5784.6</v>
      </c>
      <c r="O128">
        <v>0</v>
      </c>
      <c r="P128">
        <v>-229.3999999999996</v>
      </c>
    </row>
    <row r="129" spans="1:16">
      <c r="A129" s="2">
        <v>44727.20002920139</v>
      </c>
      <c r="B129" t="s">
        <v>29</v>
      </c>
      <c r="C129">
        <v>0</v>
      </c>
      <c r="D129" t="s">
        <v>32</v>
      </c>
      <c r="E129" t="s">
        <v>13</v>
      </c>
      <c r="F129" t="s">
        <v>14</v>
      </c>
      <c r="G129" t="s">
        <v>15</v>
      </c>
      <c r="H129">
        <v>1.5</v>
      </c>
      <c r="I129">
        <v>-0.33585</v>
      </c>
      <c r="J129">
        <v>1</v>
      </c>
      <c r="K129">
        <v>0.33585</v>
      </c>
      <c r="L129">
        <v>0.2239</v>
      </c>
      <c r="M129">
        <v>-6014</v>
      </c>
      <c r="N129">
        <v>5786.1</v>
      </c>
      <c r="O129">
        <v>0</v>
      </c>
      <c r="P129">
        <v>-227.8999999999996</v>
      </c>
    </row>
    <row r="130" spans="1:16">
      <c r="A130" s="2">
        <v>44727.20029819445</v>
      </c>
      <c r="B130" t="s">
        <v>29</v>
      </c>
      <c r="C130">
        <v>0</v>
      </c>
      <c r="D130" t="s">
        <v>31</v>
      </c>
      <c r="E130" t="s">
        <v>13</v>
      </c>
      <c r="F130" t="s">
        <v>14</v>
      </c>
      <c r="G130" t="s">
        <v>15</v>
      </c>
      <c r="H130">
        <v>-1.5</v>
      </c>
      <c r="I130">
        <v>0.33525</v>
      </c>
      <c r="J130">
        <v>1</v>
      </c>
      <c r="K130">
        <v>0.33525</v>
      </c>
      <c r="L130">
        <v>0.2235</v>
      </c>
      <c r="M130">
        <v>-6014</v>
      </c>
      <c r="N130">
        <v>5784.6</v>
      </c>
      <c r="O130">
        <v>0</v>
      </c>
      <c r="P130">
        <v>-229.3999999999996</v>
      </c>
    </row>
    <row r="131" spans="1:16">
      <c r="A131" s="2">
        <v>44727.21542113426</v>
      </c>
      <c r="B131" t="s">
        <v>29</v>
      </c>
      <c r="C131">
        <v>1</v>
      </c>
      <c r="D131" t="s">
        <v>31</v>
      </c>
      <c r="E131" t="s">
        <v>13</v>
      </c>
      <c r="F131" t="s">
        <v>14</v>
      </c>
      <c r="G131" t="s">
        <v>15</v>
      </c>
      <c r="H131">
        <v>-4.4</v>
      </c>
      <c r="I131">
        <v>0.978252</v>
      </c>
      <c r="J131">
        <v>1</v>
      </c>
      <c r="K131">
        <v>0.978252</v>
      </c>
      <c r="L131">
        <v>0.22233</v>
      </c>
      <c r="M131">
        <v>-6014</v>
      </c>
      <c r="N131">
        <v>5780.200000000001</v>
      </c>
      <c r="O131">
        <v>0</v>
      </c>
      <c r="P131">
        <v>-233.7999999999993</v>
      </c>
    </row>
    <row r="132" spans="1:16">
      <c r="A132" s="2">
        <v>44727.21934857639</v>
      </c>
      <c r="B132" t="s">
        <v>29</v>
      </c>
      <c r="C132">
        <v>1</v>
      </c>
      <c r="D132" t="s">
        <v>31</v>
      </c>
      <c r="E132" t="s">
        <v>13</v>
      </c>
      <c r="F132" t="s">
        <v>14</v>
      </c>
      <c r="G132" t="s">
        <v>15</v>
      </c>
      <c r="H132">
        <v>-1.5</v>
      </c>
      <c r="I132">
        <v>0.330795</v>
      </c>
      <c r="J132">
        <v>1</v>
      </c>
      <c r="K132">
        <v>0.330795</v>
      </c>
      <c r="L132">
        <v>0.22053</v>
      </c>
      <c r="M132">
        <v>-6014</v>
      </c>
      <c r="N132">
        <v>5778.700000000001</v>
      </c>
      <c r="O132">
        <v>0</v>
      </c>
      <c r="P132">
        <v>-235.2999999999993</v>
      </c>
    </row>
    <row r="133" spans="1:16">
      <c r="A133" s="2">
        <v>44727.22138204861</v>
      </c>
      <c r="B133" t="s">
        <v>29</v>
      </c>
      <c r="C133">
        <v>0</v>
      </c>
      <c r="D133" t="s">
        <v>32</v>
      </c>
      <c r="E133" t="s">
        <v>13</v>
      </c>
      <c r="F133" t="s">
        <v>14</v>
      </c>
      <c r="G133" t="s">
        <v>15</v>
      </c>
      <c r="H133">
        <v>1.5</v>
      </c>
      <c r="I133">
        <v>-0.33147</v>
      </c>
      <c r="J133">
        <v>1</v>
      </c>
      <c r="K133">
        <v>0.33147</v>
      </c>
      <c r="L133">
        <v>0.22098</v>
      </c>
      <c r="M133">
        <v>-6014</v>
      </c>
      <c r="N133">
        <v>5780.200000000001</v>
      </c>
      <c r="O133">
        <v>0</v>
      </c>
      <c r="P133">
        <v>-233.7999999999993</v>
      </c>
    </row>
    <row r="134" spans="1:16">
      <c r="A134" s="2">
        <v>44727.22189760417</v>
      </c>
      <c r="B134" t="s">
        <v>29</v>
      </c>
      <c r="C134">
        <v>0</v>
      </c>
      <c r="D134" t="s">
        <v>31</v>
      </c>
      <c r="E134" t="s">
        <v>13</v>
      </c>
      <c r="F134" t="s">
        <v>14</v>
      </c>
      <c r="G134" t="s">
        <v>15</v>
      </c>
      <c r="H134">
        <v>-1.5</v>
      </c>
      <c r="I134">
        <v>0.330855</v>
      </c>
      <c r="J134">
        <v>1</v>
      </c>
      <c r="K134">
        <v>0.330855</v>
      </c>
      <c r="L134">
        <v>0.22057</v>
      </c>
      <c r="M134">
        <v>-6014</v>
      </c>
      <c r="N134">
        <v>5778.700000000001</v>
      </c>
      <c r="O134">
        <v>0</v>
      </c>
      <c r="P134">
        <v>-235.2999999999993</v>
      </c>
    </row>
    <row r="135" spans="1:16">
      <c r="A135" s="2">
        <v>44727.22528480324</v>
      </c>
      <c r="B135" t="s">
        <v>29</v>
      </c>
      <c r="C135">
        <v>0</v>
      </c>
      <c r="D135" t="s">
        <v>31</v>
      </c>
      <c r="E135" t="s">
        <v>13</v>
      </c>
      <c r="F135" t="s">
        <v>14</v>
      </c>
      <c r="G135" t="s">
        <v>15</v>
      </c>
      <c r="H135">
        <v>-1.5</v>
      </c>
      <c r="I135">
        <v>0.32652</v>
      </c>
      <c r="J135">
        <v>1</v>
      </c>
      <c r="K135">
        <v>0.32652</v>
      </c>
      <c r="L135">
        <v>0.21768</v>
      </c>
      <c r="M135">
        <v>-6014</v>
      </c>
      <c r="N135">
        <v>5777.200000000001</v>
      </c>
      <c r="O135">
        <v>0</v>
      </c>
      <c r="P135">
        <v>-236.7999999999993</v>
      </c>
    </row>
    <row r="136" spans="1:16">
      <c r="A136" s="2">
        <v>44727.22610752315</v>
      </c>
      <c r="B136" t="s">
        <v>29</v>
      </c>
      <c r="C136">
        <v>0</v>
      </c>
      <c r="D136" t="s">
        <v>32</v>
      </c>
      <c r="E136" t="s">
        <v>13</v>
      </c>
      <c r="F136" t="s">
        <v>14</v>
      </c>
      <c r="G136" t="s">
        <v>15</v>
      </c>
      <c r="H136">
        <v>1.5</v>
      </c>
      <c r="I136">
        <v>-0.32715</v>
      </c>
      <c r="J136">
        <v>1</v>
      </c>
      <c r="K136">
        <v>0.32715</v>
      </c>
      <c r="L136">
        <v>0.2181</v>
      </c>
      <c r="M136">
        <v>-6014</v>
      </c>
      <c r="N136">
        <v>5778.700000000001</v>
      </c>
      <c r="O136">
        <v>0</v>
      </c>
      <c r="P136">
        <v>-235.2999999999993</v>
      </c>
    </row>
    <row r="137" spans="1:16">
      <c r="A137" s="2">
        <v>44727.22628032407</v>
      </c>
      <c r="B137" t="s">
        <v>29</v>
      </c>
      <c r="C137">
        <v>0</v>
      </c>
      <c r="D137" t="s">
        <v>31</v>
      </c>
      <c r="E137" t="s">
        <v>13</v>
      </c>
      <c r="F137" t="s">
        <v>14</v>
      </c>
      <c r="G137" t="s">
        <v>15</v>
      </c>
      <c r="H137">
        <v>-1.5</v>
      </c>
      <c r="I137">
        <v>0.32652</v>
      </c>
      <c r="J137">
        <v>1</v>
      </c>
      <c r="K137">
        <v>0.32652</v>
      </c>
      <c r="L137">
        <v>0.21768</v>
      </c>
      <c r="M137">
        <v>-6014</v>
      </c>
      <c r="N137">
        <v>5777.200000000001</v>
      </c>
      <c r="O137">
        <v>0</v>
      </c>
      <c r="P137">
        <v>-236.7999999999993</v>
      </c>
    </row>
    <row r="138" spans="1:16">
      <c r="A138" s="2">
        <v>44727.23062479166</v>
      </c>
      <c r="B138" t="s">
        <v>29</v>
      </c>
      <c r="C138">
        <v>0</v>
      </c>
      <c r="D138" t="s">
        <v>32</v>
      </c>
      <c r="E138" t="s">
        <v>13</v>
      </c>
      <c r="F138" t="s">
        <v>14</v>
      </c>
      <c r="G138" t="s">
        <v>15</v>
      </c>
      <c r="H138">
        <v>1.5</v>
      </c>
      <c r="I138">
        <v>-0.32715</v>
      </c>
      <c r="J138">
        <v>1</v>
      </c>
      <c r="K138">
        <v>0.32715</v>
      </c>
      <c r="L138">
        <v>0.2181</v>
      </c>
      <c r="M138">
        <v>-6014</v>
      </c>
      <c r="N138">
        <v>5778.700000000001</v>
      </c>
      <c r="O138">
        <v>0</v>
      </c>
      <c r="P138">
        <v>-235.2999999999993</v>
      </c>
    </row>
    <row r="139" spans="1:16">
      <c r="A139" s="2">
        <v>44727.23070898148</v>
      </c>
      <c r="B139" t="s">
        <v>29</v>
      </c>
      <c r="C139">
        <v>0</v>
      </c>
      <c r="D139" t="s">
        <v>32</v>
      </c>
      <c r="E139" t="s">
        <v>13</v>
      </c>
      <c r="F139" t="s">
        <v>14</v>
      </c>
      <c r="G139" t="s">
        <v>15</v>
      </c>
      <c r="H139">
        <v>54.9</v>
      </c>
      <c r="I139">
        <v>-12.040119</v>
      </c>
      <c r="J139">
        <v>1</v>
      </c>
      <c r="K139">
        <v>12.040119</v>
      </c>
      <c r="L139">
        <v>0.21931</v>
      </c>
      <c r="M139">
        <v>-6014</v>
      </c>
      <c r="N139">
        <v>5833.6</v>
      </c>
      <c r="O139">
        <v>0</v>
      </c>
      <c r="P139">
        <v>-180.3999999999996</v>
      </c>
    </row>
    <row r="140" spans="1:16">
      <c r="A140" s="2">
        <v>44727.23971129629</v>
      </c>
      <c r="B140" t="s">
        <v>29</v>
      </c>
      <c r="C140">
        <v>1</v>
      </c>
      <c r="D140" t="s">
        <v>32</v>
      </c>
      <c r="E140" t="s">
        <v>13</v>
      </c>
      <c r="F140" t="s">
        <v>14</v>
      </c>
      <c r="G140" t="s">
        <v>15</v>
      </c>
      <c r="H140">
        <v>20</v>
      </c>
      <c r="I140">
        <v>-4.3674</v>
      </c>
      <c r="J140">
        <v>1</v>
      </c>
      <c r="K140">
        <v>4.3674</v>
      </c>
      <c r="L140">
        <v>0.21837</v>
      </c>
      <c r="M140">
        <v>-6014</v>
      </c>
      <c r="N140">
        <v>5853.6</v>
      </c>
      <c r="O140">
        <v>0</v>
      </c>
      <c r="P140">
        <v>-160.3999999999996</v>
      </c>
    </row>
    <row r="141" spans="1:16">
      <c r="A141" s="2">
        <v>44727.240313125</v>
      </c>
      <c r="B141" t="s">
        <v>29</v>
      </c>
      <c r="C141">
        <v>0</v>
      </c>
      <c r="D141" t="s">
        <v>31</v>
      </c>
      <c r="E141" t="s">
        <v>13</v>
      </c>
      <c r="F141" t="s">
        <v>14</v>
      </c>
      <c r="G141" t="s">
        <v>15</v>
      </c>
      <c r="H141">
        <v>-1.5</v>
      </c>
      <c r="I141">
        <v>0.32652</v>
      </c>
      <c r="J141">
        <v>1</v>
      </c>
      <c r="K141">
        <v>0.32652</v>
      </c>
      <c r="L141">
        <v>0.21768</v>
      </c>
      <c r="M141">
        <v>-6014</v>
      </c>
      <c r="N141">
        <v>5852.1</v>
      </c>
      <c r="O141">
        <v>0</v>
      </c>
      <c r="P141">
        <v>-161.8999999999996</v>
      </c>
    </row>
    <row r="142" spans="1:16">
      <c r="A142" s="2">
        <v>44727.24063164352</v>
      </c>
      <c r="B142" t="s">
        <v>29</v>
      </c>
      <c r="C142">
        <v>0</v>
      </c>
      <c r="D142" t="s">
        <v>32</v>
      </c>
      <c r="E142" t="s">
        <v>13</v>
      </c>
      <c r="F142" t="s">
        <v>14</v>
      </c>
      <c r="G142" t="s">
        <v>15</v>
      </c>
      <c r="H142">
        <v>1.5</v>
      </c>
      <c r="I142">
        <v>-0.32715</v>
      </c>
      <c r="J142">
        <v>1</v>
      </c>
      <c r="K142">
        <v>0.32715</v>
      </c>
      <c r="L142">
        <v>0.2181</v>
      </c>
      <c r="M142">
        <v>-6014</v>
      </c>
      <c r="N142">
        <v>5853.6</v>
      </c>
      <c r="O142">
        <v>0</v>
      </c>
      <c r="P142">
        <v>-160.3999999999996</v>
      </c>
    </row>
    <row r="143" spans="1:16">
      <c r="A143" s="2">
        <v>44727.25497388889</v>
      </c>
      <c r="B143" t="s">
        <v>29</v>
      </c>
      <c r="C143">
        <v>0</v>
      </c>
      <c r="D143" t="s">
        <v>32</v>
      </c>
      <c r="E143" t="s">
        <v>13</v>
      </c>
      <c r="F143" t="s">
        <v>14</v>
      </c>
      <c r="G143" t="s">
        <v>15</v>
      </c>
      <c r="H143">
        <v>1.5</v>
      </c>
      <c r="I143">
        <v>-0.33147</v>
      </c>
      <c r="J143">
        <v>1</v>
      </c>
      <c r="K143">
        <v>0.33147</v>
      </c>
      <c r="L143">
        <v>0.22098</v>
      </c>
      <c r="M143">
        <v>-6014</v>
      </c>
      <c r="N143">
        <v>5855.1</v>
      </c>
      <c r="O143">
        <v>0</v>
      </c>
      <c r="P143">
        <v>-158.8999999999996</v>
      </c>
    </row>
    <row r="144" spans="1:16">
      <c r="A144" s="2">
        <v>44727.25596681713</v>
      </c>
      <c r="B144" t="s">
        <v>29</v>
      </c>
      <c r="C144">
        <v>1</v>
      </c>
      <c r="D144" t="s">
        <v>31</v>
      </c>
      <c r="E144" t="s">
        <v>13</v>
      </c>
      <c r="F144" t="s">
        <v>14</v>
      </c>
      <c r="G144" t="s">
        <v>15</v>
      </c>
      <c r="H144">
        <v>-1.5</v>
      </c>
      <c r="I144">
        <v>0.330795</v>
      </c>
      <c r="J144">
        <v>1</v>
      </c>
      <c r="K144">
        <v>0.330795</v>
      </c>
      <c r="L144">
        <v>0.22053</v>
      </c>
      <c r="M144">
        <v>-6014</v>
      </c>
      <c r="N144">
        <v>5853.6</v>
      </c>
      <c r="O144">
        <v>0</v>
      </c>
      <c r="P144">
        <v>-160.3999999999996</v>
      </c>
    </row>
    <row r="145" spans="1:16">
      <c r="A145" s="2">
        <v>44727.26122981482</v>
      </c>
      <c r="B145" t="s">
        <v>29</v>
      </c>
      <c r="C145">
        <v>0</v>
      </c>
      <c r="D145" t="s">
        <v>32</v>
      </c>
      <c r="E145" t="s">
        <v>13</v>
      </c>
      <c r="F145" t="s">
        <v>14</v>
      </c>
      <c r="G145" t="s">
        <v>15</v>
      </c>
      <c r="H145">
        <v>10</v>
      </c>
      <c r="I145">
        <v>-2.1757</v>
      </c>
      <c r="J145">
        <v>1</v>
      </c>
      <c r="K145">
        <v>2.1757</v>
      </c>
      <c r="L145">
        <v>0.21757</v>
      </c>
      <c r="M145">
        <v>-6014</v>
      </c>
      <c r="N145">
        <v>5863.6</v>
      </c>
      <c r="O145">
        <v>0</v>
      </c>
      <c r="P145">
        <v>-150.3999999999996</v>
      </c>
    </row>
    <row r="146" spans="1:16">
      <c r="A146" s="2">
        <v>44727.26442238426</v>
      </c>
      <c r="B146" t="s">
        <v>29</v>
      </c>
      <c r="C146">
        <v>1</v>
      </c>
      <c r="D146" t="s">
        <v>31</v>
      </c>
      <c r="E146" t="s">
        <v>13</v>
      </c>
      <c r="F146" t="s">
        <v>14</v>
      </c>
      <c r="G146" t="s">
        <v>15</v>
      </c>
      <c r="H146">
        <v>-1.5</v>
      </c>
      <c r="I146">
        <v>0.325995</v>
      </c>
      <c r="J146">
        <v>1</v>
      </c>
      <c r="K146">
        <v>0.325995</v>
      </c>
      <c r="L146">
        <v>0.21733</v>
      </c>
      <c r="M146">
        <v>-6014</v>
      </c>
      <c r="N146">
        <v>5862.1</v>
      </c>
      <c r="O146">
        <v>0</v>
      </c>
      <c r="P146">
        <v>-151.8999999999996</v>
      </c>
    </row>
    <row r="147" spans="1:16">
      <c r="A147" s="2">
        <v>44727.2754459375</v>
      </c>
      <c r="B147" t="s">
        <v>29</v>
      </c>
      <c r="C147">
        <v>0</v>
      </c>
      <c r="D147" t="s">
        <v>32</v>
      </c>
      <c r="E147" t="s">
        <v>13</v>
      </c>
      <c r="F147" t="s">
        <v>14</v>
      </c>
      <c r="G147" t="s">
        <v>15</v>
      </c>
      <c r="H147">
        <v>1.5</v>
      </c>
      <c r="I147">
        <v>-0.32715</v>
      </c>
      <c r="J147">
        <v>1</v>
      </c>
      <c r="K147">
        <v>0.32715</v>
      </c>
      <c r="L147">
        <v>0.2181</v>
      </c>
      <c r="M147">
        <v>-6014</v>
      </c>
      <c r="N147">
        <v>5863.6</v>
      </c>
      <c r="O147">
        <v>0</v>
      </c>
      <c r="P147">
        <v>-150.3999999999996</v>
      </c>
    </row>
    <row r="148" spans="1:16">
      <c r="A148" s="2">
        <v>44727.28204574074</v>
      </c>
      <c r="B148" t="s">
        <v>29</v>
      </c>
      <c r="C148">
        <v>0</v>
      </c>
      <c r="D148" t="s">
        <v>31</v>
      </c>
      <c r="E148" t="s">
        <v>13</v>
      </c>
      <c r="F148" t="s">
        <v>14</v>
      </c>
      <c r="G148" t="s">
        <v>15</v>
      </c>
      <c r="H148">
        <v>-6.1</v>
      </c>
      <c r="I148">
        <v>1.341512</v>
      </c>
      <c r="J148">
        <v>1</v>
      </c>
      <c r="K148">
        <v>1.341512</v>
      </c>
      <c r="L148">
        <v>0.21992</v>
      </c>
      <c r="M148">
        <v>-6014</v>
      </c>
      <c r="N148">
        <v>5857.5</v>
      </c>
      <c r="O148">
        <v>0</v>
      </c>
      <c r="P148">
        <v>-156.5</v>
      </c>
    </row>
    <row r="149" spans="1:16">
      <c r="A149" s="2">
        <v>44727.28727553241</v>
      </c>
      <c r="B149" t="s">
        <v>29</v>
      </c>
      <c r="C149">
        <v>0</v>
      </c>
      <c r="D149" t="s">
        <v>32</v>
      </c>
      <c r="E149" t="s">
        <v>13</v>
      </c>
      <c r="F149" t="s">
        <v>14</v>
      </c>
      <c r="G149" t="s">
        <v>15</v>
      </c>
      <c r="H149">
        <v>1.5</v>
      </c>
      <c r="I149">
        <v>-0.33147</v>
      </c>
      <c r="J149">
        <v>1</v>
      </c>
      <c r="K149">
        <v>0.33147</v>
      </c>
      <c r="L149">
        <v>0.22098</v>
      </c>
      <c r="M149">
        <v>-6014</v>
      </c>
      <c r="N149">
        <v>5859</v>
      </c>
      <c r="O149">
        <v>0</v>
      </c>
      <c r="P149">
        <v>-155</v>
      </c>
    </row>
    <row r="150" spans="1:16">
      <c r="A150" s="2">
        <v>44727.28826672454</v>
      </c>
      <c r="B150" t="s">
        <v>29</v>
      </c>
      <c r="C150">
        <v>0</v>
      </c>
      <c r="D150" t="s">
        <v>31</v>
      </c>
      <c r="E150" t="s">
        <v>13</v>
      </c>
      <c r="F150" t="s">
        <v>14</v>
      </c>
      <c r="G150" t="s">
        <v>15</v>
      </c>
      <c r="H150">
        <v>-1.5</v>
      </c>
      <c r="I150">
        <v>0.330855</v>
      </c>
      <c r="J150">
        <v>1</v>
      </c>
      <c r="K150">
        <v>0.330855</v>
      </c>
      <c r="L150">
        <v>0.22057</v>
      </c>
      <c r="M150">
        <v>-6014</v>
      </c>
      <c r="N150">
        <v>5857.5</v>
      </c>
      <c r="O150">
        <v>0</v>
      </c>
      <c r="P150">
        <v>-156.5</v>
      </c>
    </row>
    <row r="151" spans="1:16">
      <c r="A151" s="2">
        <v>44727.28976510416</v>
      </c>
      <c r="B151" t="s">
        <v>29</v>
      </c>
      <c r="C151">
        <v>0</v>
      </c>
      <c r="D151" t="s">
        <v>32</v>
      </c>
      <c r="E151" t="s">
        <v>13</v>
      </c>
      <c r="F151" t="s">
        <v>14</v>
      </c>
      <c r="G151" t="s">
        <v>15</v>
      </c>
      <c r="H151">
        <v>1.5</v>
      </c>
      <c r="I151">
        <v>-0.33147</v>
      </c>
      <c r="J151">
        <v>1</v>
      </c>
      <c r="K151">
        <v>0.33147</v>
      </c>
      <c r="L151">
        <v>0.22098</v>
      </c>
      <c r="M151">
        <v>-6014</v>
      </c>
      <c r="N151">
        <v>5859</v>
      </c>
      <c r="O151">
        <v>0</v>
      </c>
      <c r="P151">
        <v>-155</v>
      </c>
    </row>
    <row r="152" spans="1:16">
      <c r="A152" s="2">
        <v>44727.30193510417</v>
      </c>
      <c r="B152" t="s">
        <v>29</v>
      </c>
      <c r="C152">
        <v>0</v>
      </c>
      <c r="D152" t="s">
        <v>31</v>
      </c>
      <c r="E152" t="s">
        <v>13</v>
      </c>
      <c r="F152" t="s">
        <v>14</v>
      </c>
      <c r="G152" t="s">
        <v>15</v>
      </c>
      <c r="H152">
        <v>-1.5</v>
      </c>
      <c r="I152">
        <v>0.330855</v>
      </c>
      <c r="J152">
        <v>1</v>
      </c>
      <c r="K152">
        <v>0.330855</v>
      </c>
      <c r="L152">
        <v>0.22057</v>
      </c>
      <c r="M152">
        <v>-6014</v>
      </c>
      <c r="N152">
        <v>5857.5</v>
      </c>
      <c r="O152">
        <v>0</v>
      </c>
      <c r="P152">
        <v>-156.5</v>
      </c>
    </row>
    <row r="153" spans="1:16">
      <c r="A153" s="2">
        <v>44727.30413215278</v>
      </c>
      <c r="B153" t="s">
        <v>29</v>
      </c>
      <c r="C153">
        <v>1</v>
      </c>
      <c r="D153" t="s">
        <v>32</v>
      </c>
      <c r="E153" t="s">
        <v>13</v>
      </c>
      <c r="F153" t="s">
        <v>14</v>
      </c>
      <c r="G153" t="s">
        <v>15</v>
      </c>
      <c r="H153">
        <v>62.3</v>
      </c>
      <c r="I153">
        <v>-13.729051</v>
      </c>
      <c r="J153">
        <v>1</v>
      </c>
      <c r="K153">
        <v>13.729051</v>
      </c>
      <c r="L153">
        <v>0.22037</v>
      </c>
      <c r="M153">
        <v>-6014</v>
      </c>
      <c r="N153">
        <v>5919.8</v>
      </c>
      <c r="O153">
        <v>0</v>
      </c>
      <c r="P153">
        <v>-94.19999999999982</v>
      </c>
    </row>
    <row r="154" spans="1:16">
      <c r="A154" s="2">
        <v>44727.30476855324</v>
      </c>
      <c r="B154" t="s">
        <v>29</v>
      </c>
      <c r="C154">
        <v>0</v>
      </c>
      <c r="D154" t="s">
        <v>32</v>
      </c>
      <c r="E154" t="s">
        <v>13</v>
      </c>
      <c r="F154" t="s">
        <v>14</v>
      </c>
      <c r="G154" t="s">
        <v>15</v>
      </c>
      <c r="H154">
        <v>1.5</v>
      </c>
      <c r="I154">
        <v>-0.33147</v>
      </c>
      <c r="J154">
        <v>1</v>
      </c>
      <c r="K154">
        <v>0.33147</v>
      </c>
      <c r="L154">
        <v>0.22098</v>
      </c>
      <c r="M154">
        <v>-6014</v>
      </c>
      <c r="N154">
        <v>5921.3</v>
      </c>
      <c r="O154">
        <v>0</v>
      </c>
      <c r="P154">
        <v>-92.69999999999982</v>
      </c>
    </row>
    <row r="155" spans="1:16">
      <c r="A155" s="2">
        <v>44727.30534160879</v>
      </c>
      <c r="B155" t="s">
        <v>29</v>
      </c>
      <c r="C155">
        <v>1</v>
      </c>
      <c r="D155" t="s">
        <v>31</v>
      </c>
      <c r="E155" t="s">
        <v>13</v>
      </c>
      <c r="F155" t="s">
        <v>14</v>
      </c>
      <c r="G155" t="s">
        <v>15</v>
      </c>
      <c r="H155">
        <v>-185.6</v>
      </c>
      <c r="I155">
        <v>40.986048</v>
      </c>
      <c r="J155">
        <v>1</v>
      </c>
      <c r="K155">
        <v>40.986048</v>
      </c>
      <c r="L155">
        <v>0.22083</v>
      </c>
      <c r="M155">
        <v>-6014</v>
      </c>
      <c r="N155">
        <v>5735.7</v>
      </c>
      <c r="O155">
        <v>0</v>
      </c>
      <c r="P155">
        <v>-278.3000000000002</v>
      </c>
    </row>
    <row r="156" spans="1:16">
      <c r="A156" s="2">
        <v>44727.30534160879</v>
      </c>
      <c r="B156" t="s">
        <v>29</v>
      </c>
      <c r="C156">
        <v>1</v>
      </c>
      <c r="D156" t="s">
        <v>31</v>
      </c>
      <c r="E156" t="s">
        <v>13</v>
      </c>
      <c r="F156" t="s">
        <v>14</v>
      </c>
      <c r="G156" t="s">
        <v>15</v>
      </c>
      <c r="H156">
        <v>-188.9</v>
      </c>
      <c r="I156">
        <v>41.716676</v>
      </c>
      <c r="J156">
        <v>1</v>
      </c>
      <c r="K156">
        <v>41.716676</v>
      </c>
      <c r="L156">
        <v>0.22084</v>
      </c>
      <c r="M156">
        <v>-6014</v>
      </c>
      <c r="N156">
        <v>5546.8</v>
      </c>
      <c r="O156">
        <v>0</v>
      </c>
      <c r="P156">
        <v>-467.1999999999998</v>
      </c>
    </row>
    <row r="157" spans="1:16">
      <c r="A157" s="2">
        <v>44727.30534160879</v>
      </c>
      <c r="B157" t="s">
        <v>29</v>
      </c>
      <c r="C157">
        <v>1</v>
      </c>
      <c r="D157" t="s">
        <v>31</v>
      </c>
      <c r="E157" t="s">
        <v>13</v>
      </c>
      <c r="F157" t="s">
        <v>14</v>
      </c>
      <c r="G157" t="s">
        <v>15</v>
      </c>
      <c r="H157">
        <v>-107.8</v>
      </c>
      <c r="I157">
        <v>23.794694</v>
      </c>
      <c r="J157">
        <v>1</v>
      </c>
      <c r="K157">
        <v>23.794694</v>
      </c>
      <c r="L157">
        <v>0.22073</v>
      </c>
      <c r="M157">
        <v>-6014</v>
      </c>
      <c r="N157">
        <v>5439</v>
      </c>
      <c r="O157">
        <v>0</v>
      </c>
      <c r="P157">
        <v>-575</v>
      </c>
    </row>
    <row r="158" spans="1:16">
      <c r="A158" s="2">
        <v>44727.30534590278</v>
      </c>
      <c r="B158" t="s">
        <v>29</v>
      </c>
      <c r="C158">
        <v>0</v>
      </c>
      <c r="D158" t="s">
        <v>31</v>
      </c>
      <c r="E158" t="s">
        <v>13</v>
      </c>
      <c r="F158" t="s">
        <v>14</v>
      </c>
      <c r="G158" t="s">
        <v>15</v>
      </c>
      <c r="H158">
        <v>-205.7</v>
      </c>
      <c r="I158">
        <v>45.43913</v>
      </c>
      <c r="J158">
        <v>1</v>
      </c>
      <c r="K158">
        <v>45.43913</v>
      </c>
      <c r="L158">
        <v>0.2209</v>
      </c>
      <c r="M158">
        <v>-6014</v>
      </c>
      <c r="N158">
        <v>5233.3</v>
      </c>
      <c r="O158">
        <v>0</v>
      </c>
      <c r="P158">
        <v>-780.6999999999998</v>
      </c>
    </row>
    <row r="159" spans="1:16">
      <c r="A159" s="2">
        <v>44727.3053459838</v>
      </c>
      <c r="B159" t="s">
        <v>29</v>
      </c>
      <c r="C159">
        <v>0</v>
      </c>
      <c r="D159" t="s">
        <v>31</v>
      </c>
      <c r="E159" t="s">
        <v>13</v>
      </c>
      <c r="F159" t="s">
        <v>14</v>
      </c>
      <c r="G159" t="s">
        <v>15</v>
      </c>
      <c r="H159">
        <v>-200.5</v>
      </c>
      <c r="I159">
        <v>44.29045</v>
      </c>
      <c r="J159">
        <v>1</v>
      </c>
      <c r="K159">
        <v>44.29045</v>
      </c>
      <c r="L159">
        <v>0.2209</v>
      </c>
      <c r="M159">
        <v>-6014</v>
      </c>
      <c r="N159">
        <v>5032.8</v>
      </c>
      <c r="O159">
        <v>0</v>
      </c>
      <c r="P159">
        <v>-981.1999999999998</v>
      </c>
    </row>
    <row r="160" spans="1:16">
      <c r="A160" s="2">
        <v>44727.30535</v>
      </c>
      <c r="B160" t="s">
        <v>29</v>
      </c>
      <c r="C160">
        <v>0</v>
      </c>
      <c r="D160" t="s">
        <v>31</v>
      </c>
      <c r="E160" t="s">
        <v>13</v>
      </c>
      <c r="F160" t="s">
        <v>14</v>
      </c>
      <c r="G160" t="s">
        <v>15</v>
      </c>
      <c r="H160">
        <v>-206.4</v>
      </c>
      <c r="I160">
        <v>45.59376</v>
      </c>
      <c r="J160">
        <v>1</v>
      </c>
      <c r="K160">
        <v>45.59376</v>
      </c>
      <c r="L160">
        <v>0.2209</v>
      </c>
      <c r="M160">
        <v>-6014</v>
      </c>
      <c r="N160">
        <v>4826.400000000001</v>
      </c>
      <c r="O160">
        <v>0</v>
      </c>
      <c r="P160">
        <v>-1187.599999999999</v>
      </c>
    </row>
    <row r="161" spans="1:16">
      <c r="A161" s="2">
        <v>44727.30535148148</v>
      </c>
      <c r="B161" t="s">
        <v>29</v>
      </c>
      <c r="C161">
        <v>0</v>
      </c>
      <c r="D161" t="s">
        <v>31</v>
      </c>
      <c r="E161" t="s">
        <v>13</v>
      </c>
      <c r="F161" t="s">
        <v>14</v>
      </c>
      <c r="G161" t="s">
        <v>15</v>
      </c>
      <c r="H161">
        <v>-215.3</v>
      </c>
      <c r="I161">
        <v>47.55977</v>
      </c>
      <c r="J161">
        <v>1</v>
      </c>
      <c r="K161">
        <v>47.55977</v>
      </c>
      <c r="L161">
        <v>0.2209</v>
      </c>
      <c r="M161">
        <v>-6014</v>
      </c>
      <c r="N161">
        <v>4611.1</v>
      </c>
      <c r="O161">
        <v>0</v>
      </c>
      <c r="P161">
        <v>-1402.9</v>
      </c>
    </row>
    <row r="162" spans="1:16">
      <c r="A162" s="2">
        <v>44727.30535373843</v>
      </c>
      <c r="B162" t="s">
        <v>29</v>
      </c>
      <c r="C162">
        <v>0</v>
      </c>
      <c r="D162" t="s">
        <v>31</v>
      </c>
      <c r="E162" t="s">
        <v>13</v>
      </c>
      <c r="F162" t="s">
        <v>14</v>
      </c>
      <c r="G162" t="s">
        <v>15</v>
      </c>
      <c r="H162">
        <v>-217.5</v>
      </c>
      <c r="I162">
        <v>48.04575</v>
      </c>
      <c r="J162">
        <v>1</v>
      </c>
      <c r="K162">
        <v>48.04575</v>
      </c>
      <c r="L162">
        <v>0.2209</v>
      </c>
      <c r="M162">
        <v>-6014</v>
      </c>
      <c r="N162">
        <v>4393.6</v>
      </c>
      <c r="O162">
        <v>0</v>
      </c>
      <c r="P162">
        <v>-1620.4</v>
      </c>
    </row>
    <row r="163" spans="1:16">
      <c r="A163" s="2">
        <v>44727.30535420139</v>
      </c>
      <c r="B163" t="s">
        <v>29</v>
      </c>
      <c r="C163">
        <v>0</v>
      </c>
      <c r="D163" t="s">
        <v>31</v>
      </c>
      <c r="E163" t="s">
        <v>13</v>
      </c>
      <c r="F163" t="s">
        <v>14</v>
      </c>
      <c r="G163" t="s">
        <v>15</v>
      </c>
      <c r="H163">
        <v>-241.2</v>
      </c>
      <c r="I163">
        <v>53.28108</v>
      </c>
      <c r="J163">
        <v>1</v>
      </c>
      <c r="K163">
        <v>53.28108</v>
      </c>
      <c r="L163">
        <v>0.2209</v>
      </c>
      <c r="M163">
        <v>-6014</v>
      </c>
      <c r="N163">
        <v>4152.400000000001</v>
      </c>
      <c r="O163">
        <v>0</v>
      </c>
      <c r="P163">
        <v>-1861.599999999999</v>
      </c>
    </row>
    <row r="164" spans="1:16">
      <c r="A164" s="2">
        <v>44727.30535592593</v>
      </c>
      <c r="B164" t="s">
        <v>29</v>
      </c>
      <c r="C164">
        <v>0</v>
      </c>
      <c r="D164" t="s">
        <v>31</v>
      </c>
      <c r="E164" t="s">
        <v>13</v>
      </c>
      <c r="F164" t="s">
        <v>14</v>
      </c>
      <c r="G164" t="s">
        <v>15</v>
      </c>
      <c r="H164">
        <v>-191.6</v>
      </c>
      <c r="I164">
        <v>42.32444</v>
      </c>
      <c r="J164">
        <v>1</v>
      </c>
      <c r="K164">
        <v>42.32444</v>
      </c>
      <c r="L164">
        <v>0.2209</v>
      </c>
      <c r="M164">
        <v>-6014</v>
      </c>
      <c r="N164">
        <v>3960.800000000001</v>
      </c>
      <c r="O164">
        <v>0</v>
      </c>
      <c r="P164">
        <v>-2053.199999999999</v>
      </c>
    </row>
    <row r="165" spans="1:16">
      <c r="A165" s="2">
        <v>44727.30535603009</v>
      </c>
      <c r="B165" t="s">
        <v>30</v>
      </c>
      <c r="C165">
        <v>0</v>
      </c>
      <c r="D165" t="s">
        <v>32</v>
      </c>
      <c r="E165" t="s">
        <v>13</v>
      </c>
      <c r="F165" t="s">
        <v>14</v>
      </c>
      <c r="G165" t="s">
        <v>15</v>
      </c>
      <c r="H165">
        <v>500</v>
      </c>
      <c r="I165">
        <v>-110.35</v>
      </c>
      <c r="J165">
        <v>1</v>
      </c>
      <c r="K165">
        <v>110.35</v>
      </c>
      <c r="L165">
        <v>0.2207</v>
      </c>
      <c r="M165">
        <v>-5514</v>
      </c>
      <c r="N165">
        <v>3960.800000000001</v>
      </c>
      <c r="O165">
        <v>0</v>
      </c>
      <c r="P165">
        <v>-1553.199999999999</v>
      </c>
    </row>
    <row r="166" spans="1:16">
      <c r="A166" s="2">
        <v>44727.30535603009</v>
      </c>
      <c r="B166" t="s">
        <v>30</v>
      </c>
      <c r="C166">
        <v>0</v>
      </c>
      <c r="D166" t="s">
        <v>32</v>
      </c>
      <c r="E166" t="s">
        <v>13</v>
      </c>
      <c r="F166" t="s">
        <v>14</v>
      </c>
      <c r="G166" t="s">
        <v>15</v>
      </c>
      <c r="H166">
        <v>934</v>
      </c>
      <c r="I166">
        <v>-206.1338</v>
      </c>
      <c r="J166">
        <v>1</v>
      </c>
      <c r="K166">
        <v>206.1338</v>
      </c>
      <c r="L166">
        <v>0.2207</v>
      </c>
      <c r="M166">
        <v>-4580</v>
      </c>
      <c r="N166">
        <v>3960.800000000001</v>
      </c>
      <c r="O166">
        <v>0</v>
      </c>
      <c r="P166">
        <v>-619.1999999999994</v>
      </c>
    </row>
    <row r="167" spans="1:16">
      <c r="A167" s="2">
        <v>44727.30535702546</v>
      </c>
      <c r="B167" t="s">
        <v>29</v>
      </c>
      <c r="C167">
        <v>0</v>
      </c>
      <c r="D167" t="s">
        <v>31</v>
      </c>
      <c r="E167" t="s">
        <v>13</v>
      </c>
      <c r="F167" t="s">
        <v>14</v>
      </c>
      <c r="G167" t="s">
        <v>15</v>
      </c>
      <c r="H167">
        <v>-206.6</v>
      </c>
      <c r="I167">
        <v>45.63794</v>
      </c>
      <c r="J167">
        <v>1</v>
      </c>
      <c r="K167">
        <v>45.63794</v>
      </c>
      <c r="L167">
        <v>0.2209</v>
      </c>
      <c r="M167">
        <v>-4580</v>
      </c>
      <c r="N167">
        <v>3754.200000000001</v>
      </c>
      <c r="O167">
        <v>0</v>
      </c>
      <c r="P167">
        <v>-825.7999999999993</v>
      </c>
    </row>
    <row r="168" spans="1:16">
      <c r="A168" s="2">
        <v>44727.30535796296</v>
      </c>
      <c r="B168" t="s">
        <v>29</v>
      </c>
      <c r="C168">
        <v>0</v>
      </c>
      <c r="D168" t="s">
        <v>31</v>
      </c>
      <c r="E168" t="s">
        <v>13</v>
      </c>
      <c r="F168" t="s">
        <v>14</v>
      </c>
      <c r="G168" t="s">
        <v>15</v>
      </c>
      <c r="H168">
        <v>-106.8</v>
      </c>
      <c r="I168">
        <v>23.59212</v>
      </c>
      <c r="J168">
        <v>1</v>
      </c>
      <c r="K168">
        <v>23.59212</v>
      </c>
      <c r="L168">
        <v>0.2209</v>
      </c>
      <c r="M168">
        <v>-4580</v>
      </c>
      <c r="N168">
        <v>3647.400000000001</v>
      </c>
      <c r="O168">
        <v>0</v>
      </c>
      <c r="P168">
        <v>-932.5999999999995</v>
      </c>
    </row>
    <row r="169" spans="1:16">
      <c r="A169" s="2">
        <v>44727.30560319444</v>
      </c>
      <c r="B169" t="s">
        <v>29</v>
      </c>
      <c r="C169">
        <v>1</v>
      </c>
      <c r="D169" t="s">
        <v>31</v>
      </c>
      <c r="E169" t="s">
        <v>13</v>
      </c>
      <c r="F169" t="s">
        <v>14</v>
      </c>
      <c r="G169" t="s">
        <v>15</v>
      </c>
      <c r="H169">
        <v>-1.5</v>
      </c>
      <c r="I169">
        <v>0.330495</v>
      </c>
      <c r="J169">
        <v>1</v>
      </c>
      <c r="K169">
        <v>0.330495</v>
      </c>
      <c r="L169">
        <v>0.22033</v>
      </c>
      <c r="M169">
        <v>-4580</v>
      </c>
      <c r="N169">
        <v>3645.900000000001</v>
      </c>
      <c r="O169">
        <v>0</v>
      </c>
      <c r="P169">
        <v>-934.0999999999995</v>
      </c>
    </row>
    <row r="170" spans="1:16">
      <c r="A170" s="2">
        <v>44727.31391298611</v>
      </c>
      <c r="B170" t="s">
        <v>29</v>
      </c>
      <c r="C170">
        <v>1</v>
      </c>
      <c r="D170" t="s">
        <v>31</v>
      </c>
      <c r="E170" t="s">
        <v>13</v>
      </c>
      <c r="F170" t="s">
        <v>14</v>
      </c>
      <c r="G170" t="s">
        <v>15</v>
      </c>
      <c r="H170">
        <v>-1.5</v>
      </c>
      <c r="I170">
        <v>0.325995</v>
      </c>
      <c r="J170">
        <v>1</v>
      </c>
      <c r="K170">
        <v>0.325995</v>
      </c>
      <c r="L170">
        <v>0.21733</v>
      </c>
      <c r="M170">
        <v>-4580</v>
      </c>
      <c r="N170">
        <v>3644.400000000001</v>
      </c>
      <c r="O170">
        <v>0</v>
      </c>
      <c r="P170">
        <v>-935.5999999999995</v>
      </c>
    </row>
    <row r="171" spans="1:16">
      <c r="A171" s="2">
        <v>44727.31469475695</v>
      </c>
      <c r="B171" t="s">
        <v>29</v>
      </c>
      <c r="C171">
        <v>0</v>
      </c>
      <c r="D171" t="s">
        <v>32</v>
      </c>
      <c r="E171" t="s">
        <v>13</v>
      </c>
      <c r="F171" t="s">
        <v>14</v>
      </c>
      <c r="G171" t="s">
        <v>15</v>
      </c>
      <c r="H171">
        <v>1.5</v>
      </c>
      <c r="I171">
        <v>-0.32715</v>
      </c>
      <c r="J171">
        <v>1</v>
      </c>
      <c r="K171">
        <v>0.32715</v>
      </c>
      <c r="L171">
        <v>0.2181</v>
      </c>
      <c r="M171">
        <v>-4580</v>
      </c>
      <c r="N171">
        <v>3645.900000000001</v>
      </c>
      <c r="O171">
        <v>0</v>
      </c>
      <c r="P171">
        <v>-934.0999999999995</v>
      </c>
    </row>
    <row r="172" spans="1:16">
      <c r="A172" s="2">
        <v>44727.32452740741</v>
      </c>
      <c r="B172" t="s">
        <v>29</v>
      </c>
      <c r="C172">
        <v>1</v>
      </c>
      <c r="D172" t="s">
        <v>31</v>
      </c>
      <c r="E172" t="s">
        <v>13</v>
      </c>
      <c r="F172" t="s">
        <v>14</v>
      </c>
      <c r="G172" t="s">
        <v>15</v>
      </c>
      <c r="H172">
        <v>-1.5</v>
      </c>
      <c r="I172">
        <v>0.326445</v>
      </c>
      <c r="J172">
        <v>1</v>
      </c>
      <c r="K172">
        <v>0.326445</v>
      </c>
      <c r="L172">
        <v>0.21763</v>
      </c>
      <c r="M172">
        <v>-4580</v>
      </c>
      <c r="N172">
        <v>3644.400000000001</v>
      </c>
      <c r="O172">
        <v>0</v>
      </c>
      <c r="P172">
        <v>-935.5999999999995</v>
      </c>
    </row>
    <row r="173" spans="1:16">
      <c r="A173" s="2">
        <v>44727.3266622338</v>
      </c>
      <c r="B173" t="s">
        <v>29</v>
      </c>
      <c r="C173">
        <v>0</v>
      </c>
      <c r="D173" t="s">
        <v>31</v>
      </c>
      <c r="E173" t="s">
        <v>13</v>
      </c>
      <c r="F173" t="s">
        <v>14</v>
      </c>
      <c r="G173" t="s">
        <v>15</v>
      </c>
      <c r="H173">
        <v>-1.5</v>
      </c>
      <c r="I173">
        <v>0.32226</v>
      </c>
      <c r="J173">
        <v>1</v>
      </c>
      <c r="K173">
        <v>0.32226</v>
      </c>
      <c r="L173">
        <v>0.21484</v>
      </c>
      <c r="M173">
        <v>-4580</v>
      </c>
      <c r="N173">
        <v>3642.900000000001</v>
      </c>
      <c r="O173">
        <v>0</v>
      </c>
      <c r="P173">
        <v>-937.0999999999995</v>
      </c>
    </row>
    <row r="174" spans="1:16">
      <c r="A174" s="2">
        <v>44727.32666226852</v>
      </c>
      <c r="B174" t="s">
        <v>29</v>
      </c>
      <c r="C174">
        <v>0</v>
      </c>
      <c r="D174" t="s">
        <v>31</v>
      </c>
      <c r="E174" t="s">
        <v>13</v>
      </c>
      <c r="F174" t="s">
        <v>14</v>
      </c>
      <c r="G174" t="s">
        <v>15</v>
      </c>
      <c r="H174">
        <v>-55.6</v>
      </c>
      <c r="I174">
        <v>11.94288</v>
      </c>
      <c r="J174">
        <v>1</v>
      </c>
      <c r="K174">
        <v>11.94288</v>
      </c>
      <c r="L174">
        <v>0.2148</v>
      </c>
      <c r="M174">
        <v>-4580</v>
      </c>
      <c r="N174">
        <v>3587.300000000001</v>
      </c>
      <c r="O174">
        <v>0</v>
      </c>
      <c r="P174">
        <v>-992.6999999999994</v>
      </c>
    </row>
    <row r="175" spans="1:16">
      <c r="A175" s="2">
        <v>44727.3267918287</v>
      </c>
      <c r="B175" t="s">
        <v>29</v>
      </c>
      <c r="C175">
        <v>0</v>
      </c>
      <c r="D175" t="s">
        <v>32</v>
      </c>
      <c r="E175" t="s">
        <v>13</v>
      </c>
      <c r="F175" t="s">
        <v>14</v>
      </c>
      <c r="G175" t="s">
        <v>15</v>
      </c>
      <c r="H175">
        <v>1.5</v>
      </c>
      <c r="I175">
        <v>-0.32289</v>
      </c>
      <c r="J175">
        <v>1</v>
      </c>
      <c r="K175">
        <v>0.32289</v>
      </c>
      <c r="L175">
        <v>0.21526</v>
      </c>
      <c r="M175">
        <v>-4580</v>
      </c>
      <c r="N175">
        <v>3588.800000000001</v>
      </c>
      <c r="O175">
        <v>0</v>
      </c>
      <c r="P175">
        <v>-991.1999999999994</v>
      </c>
    </row>
    <row r="176" spans="1:16">
      <c r="A176" s="2">
        <v>44727.34542116898</v>
      </c>
      <c r="B176" t="s">
        <v>29</v>
      </c>
      <c r="C176">
        <v>0</v>
      </c>
      <c r="D176" t="s">
        <v>31</v>
      </c>
      <c r="E176" t="s">
        <v>13</v>
      </c>
      <c r="F176" t="s">
        <v>14</v>
      </c>
      <c r="G176" t="s">
        <v>15</v>
      </c>
      <c r="H176">
        <v>-220.3</v>
      </c>
      <c r="I176">
        <v>46.59345</v>
      </c>
      <c r="J176">
        <v>1</v>
      </c>
      <c r="K176">
        <v>46.59345</v>
      </c>
      <c r="L176">
        <v>0.2115</v>
      </c>
      <c r="M176">
        <v>-4580</v>
      </c>
      <c r="N176">
        <v>3368.5</v>
      </c>
      <c r="O176">
        <v>0</v>
      </c>
      <c r="P176">
        <v>-1211.5</v>
      </c>
    </row>
    <row r="177" spans="1:16">
      <c r="A177" s="2">
        <v>44727.34542466435</v>
      </c>
      <c r="B177" t="s">
        <v>29</v>
      </c>
      <c r="C177">
        <v>0</v>
      </c>
      <c r="D177" t="s">
        <v>31</v>
      </c>
      <c r="E177" t="s">
        <v>13</v>
      </c>
      <c r="F177" t="s">
        <v>14</v>
      </c>
      <c r="G177" t="s">
        <v>15</v>
      </c>
      <c r="H177">
        <v>-250.2</v>
      </c>
      <c r="I177">
        <v>52.9173</v>
      </c>
      <c r="J177">
        <v>1</v>
      </c>
      <c r="K177">
        <v>52.9173</v>
      </c>
      <c r="L177">
        <v>0.2115</v>
      </c>
      <c r="M177">
        <v>-4580</v>
      </c>
      <c r="N177">
        <v>3118.300000000001</v>
      </c>
      <c r="O177">
        <v>0</v>
      </c>
      <c r="P177">
        <v>-1461.699999999999</v>
      </c>
    </row>
    <row r="178" spans="1:16">
      <c r="A178" s="2">
        <v>44727.35851962963</v>
      </c>
      <c r="B178" t="s">
        <v>29</v>
      </c>
      <c r="C178">
        <v>0</v>
      </c>
      <c r="D178" t="s">
        <v>31</v>
      </c>
      <c r="E178" t="s">
        <v>13</v>
      </c>
      <c r="F178" t="s">
        <v>14</v>
      </c>
      <c r="G178" t="s">
        <v>15</v>
      </c>
      <c r="H178">
        <v>-230.2</v>
      </c>
      <c r="I178">
        <v>49.364088</v>
      </c>
      <c r="J178">
        <v>1</v>
      </c>
      <c r="K178">
        <v>49.364088</v>
      </c>
      <c r="L178">
        <v>0.21444</v>
      </c>
      <c r="M178">
        <v>-4580</v>
      </c>
      <c r="N178">
        <v>2888.100000000001</v>
      </c>
      <c r="O178">
        <v>0</v>
      </c>
      <c r="P178">
        <v>-1691.899999999999</v>
      </c>
    </row>
    <row r="179" spans="1:16">
      <c r="A179" s="2">
        <v>44727.35857217592</v>
      </c>
      <c r="B179" t="s">
        <v>29</v>
      </c>
      <c r="C179">
        <v>0</v>
      </c>
      <c r="D179" t="s">
        <v>31</v>
      </c>
      <c r="E179" t="s">
        <v>13</v>
      </c>
      <c r="F179" t="s">
        <v>14</v>
      </c>
      <c r="G179" t="s">
        <v>15</v>
      </c>
      <c r="H179">
        <v>-141.5</v>
      </c>
      <c r="I179">
        <v>30.34326</v>
      </c>
      <c r="J179">
        <v>1</v>
      </c>
      <c r="K179">
        <v>30.34326</v>
      </c>
      <c r="L179">
        <v>0.21444</v>
      </c>
      <c r="M179">
        <v>-4580</v>
      </c>
      <c r="N179">
        <v>2746.600000000001</v>
      </c>
      <c r="O179">
        <v>0</v>
      </c>
      <c r="P179">
        <v>-1833.399999999999</v>
      </c>
    </row>
    <row r="180" spans="1:16">
      <c r="A180" s="2">
        <v>44727.35857435185</v>
      </c>
      <c r="B180" t="s">
        <v>30</v>
      </c>
      <c r="C180">
        <v>0</v>
      </c>
      <c r="D180" t="s">
        <v>32</v>
      </c>
      <c r="E180" t="s">
        <v>13</v>
      </c>
      <c r="F180" t="s">
        <v>14</v>
      </c>
      <c r="G180" t="s">
        <v>15</v>
      </c>
      <c r="H180">
        <v>500</v>
      </c>
      <c r="I180">
        <v>-107.2</v>
      </c>
      <c r="J180">
        <v>1</v>
      </c>
      <c r="K180">
        <v>107.2</v>
      </c>
      <c r="L180">
        <v>0.2144</v>
      </c>
      <c r="M180">
        <v>-4080</v>
      </c>
      <c r="N180">
        <v>2746.600000000001</v>
      </c>
      <c r="O180">
        <v>0</v>
      </c>
      <c r="P180">
        <v>-1333.399999999999</v>
      </c>
    </row>
    <row r="181" spans="1:16">
      <c r="A181" s="2">
        <v>44727.35857435185</v>
      </c>
      <c r="B181" t="s">
        <v>30</v>
      </c>
      <c r="C181">
        <v>0</v>
      </c>
      <c r="D181" t="s">
        <v>32</v>
      </c>
      <c r="E181" t="s">
        <v>13</v>
      </c>
      <c r="F181" t="s">
        <v>14</v>
      </c>
      <c r="G181" t="s">
        <v>15</v>
      </c>
      <c r="H181">
        <v>905</v>
      </c>
      <c r="I181">
        <v>-194.032</v>
      </c>
      <c r="J181">
        <v>1</v>
      </c>
      <c r="K181">
        <v>194.032</v>
      </c>
      <c r="L181">
        <v>0.2144</v>
      </c>
      <c r="M181">
        <v>-3175</v>
      </c>
      <c r="N181">
        <v>2746.600000000001</v>
      </c>
      <c r="O181">
        <v>0</v>
      </c>
      <c r="P181">
        <v>-428.3999999999992</v>
      </c>
    </row>
    <row r="182" spans="1:16">
      <c r="A182" s="2">
        <v>44727.3591346875</v>
      </c>
      <c r="B182" t="s">
        <v>29</v>
      </c>
      <c r="C182">
        <v>1</v>
      </c>
      <c r="D182" t="s">
        <v>31</v>
      </c>
      <c r="E182" t="s">
        <v>13</v>
      </c>
      <c r="F182" t="s">
        <v>14</v>
      </c>
      <c r="G182" t="s">
        <v>15</v>
      </c>
      <c r="H182">
        <v>-1.5</v>
      </c>
      <c r="I182">
        <v>0.320445</v>
      </c>
      <c r="J182">
        <v>1</v>
      </c>
      <c r="K182">
        <v>0.320445</v>
      </c>
      <c r="L182">
        <v>0.21363</v>
      </c>
      <c r="M182">
        <v>-3175</v>
      </c>
      <c r="N182">
        <v>2745.100000000001</v>
      </c>
      <c r="O182">
        <v>0</v>
      </c>
      <c r="P182">
        <v>-429.8999999999992</v>
      </c>
    </row>
    <row r="183" spans="1:16">
      <c r="A183" s="2">
        <v>44727.36932762731</v>
      </c>
      <c r="B183" t="s">
        <v>29</v>
      </c>
      <c r="C183">
        <v>0</v>
      </c>
      <c r="D183" t="s">
        <v>31</v>
      </c>
      <c r="E183" t="s">
        <v>13</v>
      </c>
      <c r="F183" t="s">
        <v>14</v>
      </c>
      <c r="G183" t="s">
        <v>15</v>
      </c>
      <c r="H183">
        <v>-1.5</v>
      </c>
      <c r="I183">
        <v>0.318075</v>
      </c>
      <c r="J183">
        <v>1</v>
      </c>
      <c r="K183">
        <v>0.318075</v>
      </c>
      <c r="L183">
        <v>0.21205</v>
      </c>
      <c r="M183">
        <v>-3175</v>
      </c>
      <c r="N183">
        <v>2743.600000000001</v>
      </c>
      <c r="O183">
        <v>0</v>
      </c>
      <c r="P183">
        <v>-431.3999999999992</v>
      </c>
    </row>
    <row r="184" spans="1:16">
      <c r="A184" s="2">
        <v>44727.36970586806</v>
      </c>
      <c r="B184" t="s">
        <v>29</v>
      </c>
      <c r="C184">
        <v>0</v>
      </c>
      <c r="D184" t="s">
        <v>32</v>
      </c>
      <c r="E184" t="s">
        <v>13</v>
      </c>
      <c r="F184" t="s">
        <v>14</v>
      </c>
      <c r="G184" t="s">
        <v>15</v>
      </c>
      <c r="H184">
        <v>1.5</v>
      </c>
      <c r="I184">
        <v>-0.31869</v>
      </c>
      <c r="J184">
        <v>1</v>
      </c>
      <c r="K184">
        <v>0.31869</v>
      </c>
      <c r="L184">
        <v>0.21246</v>
      </c>
      <c r="M184">
        <v>-3175</v>
      </c>
      <c r="N184">
        <v>2745.100000000001</v>
      </c>
      <c r="O184">
        <v>0</v>
      </c>
      <c r="P184">
        <v>-429.8999999999992</v>
      </c>
    </row>
    <row r="185" spans="1:16">
      <c r="A185" s="2">
        <v>44727.37119690972</v>
      </c>
      <c r="B185" t="s">
        <v>29</v>
      </c>
      <c r="C185">
        <v>1</v>
      </c>
      <c r="D185" t="s">
        <v>31</v>
      </c>
      <c r="E185" t="s">
        <v>13</v>
      </c>
      <c r="F185" t="s">
        <v>14</v>
      </c>
      <c r="G185" t="s">
        <v>15</v>
      </c>
      <c r="H185">
        <v>-1.5</v>
      </c>
      <c r="I185">
        <v>0.316695</v>
      </c>
      <c r="J185">
        <v>1</v>
      </c>
      <c r="K185">
        <v>0.316695</v>
      </c>
      <c r="L185">
        <v>0.21113</v>
      </c>
      <c r="M185">
        <v>-3175</v>
      </c>
      <c r="N185">
        <v>2743.600000000001</v>
      </c>
      <c r="O185">
        <v>0</v>
      </c>
      <c r="P185">
        <v>-431.3999999999992</v>
      </c>
    </row>
    <row r="186" spans="1:16">
      <c r="A186" s="2">
        <v>44727.37546954861</v>
      </c>
      <c r="B186" t="s">
        <v>29</v>
      </c>
      <c r="C186">
        <v>0</v>
      </c>
      <c r="D186" t="s">
        <v>32</v>
      </c>
      <c r="E186" t="s">
        <v>13</v>
      </c>
      <c r="F186" t="s">
        <v>14</v>
      </c>
      <c r="G186" t="s">
        <v>15</v>
      </c>
      <c r="H186">
        <v>1.5</v>
      </c>
      <c r="I186">
        <v>-0.31869</v>
      </c>
      <c r="J186">
        <v>1</v>
      </c>
      <c r="K186">
        <v>0.31869</v>
      </c>
      <c r="L186">
        <v>0.21246</v>
      </c>
      <c r="M186">
        <v>-3175</v>
      </c>
      <c r="N186">
        <v>2745.100000000001</v>
      </c>
      <c r="O186">
        <v>0</v>
      </c>
      <c r="P186">
        <v>-429.8999999999992</v>
      </c>
    </row>
    <row r="187" spans="1:16">
      <c r="A187" s="2">
        <v>44727.39372348379</v>
      </c>
      <c r="B187" t="s">
        <v>29</v>
      </c>
      <c r="C187">
        <v>1</v>
      </c>
      <c r="D187" t="s">
        <v>31</v>
      </c>
      <c r="E187" t="s">
        <v>13</v>
      </c>
      <c r="F187" t="s">
        <v>14</v>
      </c>
      <c r="G187" t="s">
        <v>15</v>
      </c>
      <c r="H187">
        <v>-52.8</v>
      </c>
      <c r="I187">
        <v>11.216304</v>
      </c>
      <c r="J187">
        <v>1</v>
      </c>
      <c r="K187">
        <v>11.216304</v>
      </c>
      <c r="L187">
        <v>0.21243</v>
      </c>
      <c r="M187">
        <v>-3175</v>
      </c>
      <c r="N187">
        <v>2692.300000000001</v>
      </c>
      <c r="O187">
        <v>0</v>
      </c>
      <c r="P187">
        <v>-482.6999999999994</v>
      </c>
    </row>
    <row r="188" spans="1:16">
      <c r="A188" s="2">
        <v>44727.39372348379</v>
      </c>
      <c r="B188" t="s">
        <v>29</v>
      </c>
      <c r="C188">
        <v>1</v>
      </c>
      <c r="D188" t="s">
        <v>31</v>
      </c>
      <c r="E188" t="s">
        <v>13</v>
      </c>
      <c r="F188" t="s">
        <v>14</v>
      </c>
      <c r="G188" t="s">
        <v>15</v>
      </c>
      <c r="H188">
        <v>-104.8</v>
      </c>
      <c r="I188">
        <v>22.252184</v>
      </c>
      <c r="J188">
        <v>1</v>
      </c>
      <c r="K188">
        <v>22.252184</v>
      </c>
      <c r="L188">
        <v>0.21233</v>
      </c>
      <c r="M188">
        <v>-3175</v>
      </c>
      <c r="N188">
        <v>2587.5</v>
      </c>
      <c r="O188">
        <v>0</v>
      </c>
      <c r="P188">
        <v>-587.4999999999995</v>
      </c>
    </row>
    <row r="189" spans="1:16">
      <c r="A189" s="2">
        <v>44727.39372348379</v>
      </c>
      <c r="B189" t="s">
        <v>29</v>
      </c>
      <c r="C189">
        <v>1</v>
      </c>
      <c r="D189" t="s">
        <v>31</v>
      </c>
      <c r="E189" t="s">
        <v>13</v>
      </c>
      <c r="F189" t="s">
        <v>14</v>
      </c>
      <c r="G189" t="s">
        <v>15</v>
      </c>
      <c r="H189">
        <v>-75.2</v>
      </c>
      <c r="I189">
        <v>15.967216</v>
      </c>
      <c r="J189">
        <v>1</v>
      </c>
      <c r="K189">
        <v>15.967216</v>
      </c>
      <c r="L189">
        <v>0.21233</v>
      </c>
      <c r="M189">
        <v>-3175</v>
      </c>
      <c r="N189">
        <v>2512.300000000001</v>
      </c>
      <c r="O189">
        <v>0</v>
      </c>
      <c r="P189">
        <v>-662.6999999999994</v>
      </c>
    </row>
    <row r="190" spans="1:16">
      <c r="A190" s="2">
        <v>44727.39372348379</v>
      </c>
      <c r="B190" t="s">
        <v>29</v>
      </c>
      <c r="C190">
        <v>1</v>
      </c>
      <c r="D190" t="s">
        <v>31</v>
      </c>
      <c r="E190" t="s">
        <v>13</v>
      </c>
      <c r="F190" t="s">
        <v>14</v>
      </c>
      <c r="G190" t="s">
        <v>15</v>
      </c>
      <c r="H190">
        <v>-203.6</v>
      </c>
      <c r="I190">
        <v>43.230388</v>
      </c>
      <c r="J190">
        <v>1</v>
      </c>
      <c r="K190">
        <v>43.230388</v>
      </c>
      <c r="L190">
        <v>0.21233</v>
      </c>
      <c r="M190">
        <v>-3175</v>
      </c>
      <c r="N190">
        <v>2308.700000000001</v>
      </c>
      <c r="O190">
        <v>0</v>
      </c>
      <c r="P190">
        <v>-866.2999999999993</v>
      </c>
    </row>
    <row r="191" spans="1:16">
      <c r="A191" s="2">
        <v>44727.39372348379</v>
      </c>
      <c r="B191" t="s">
        <v>29</v>
      </c>
      <c r="C191">
        <v>1</v>
      </c>
      <c r="D191" t="s">
        <v>31</v>
      </c>
      <c r="E191" t="s">
        <v>13</v>
      </c>
      <c r="F191" t="s">
        <v>14</v>
      </c>
      <c r="G191" t="s">
        <v>15</v>
      </c>
      <c r="H191">
        <v>-120.5</v>
      </c>
      <c r="I191">
        <v>25.573715</v>
      </c>
      <c r="J191">
        <v>1</v>
      </c>
      <c r="K191">
        <v>25.573715</v>
      </c>
      <c r="L191">
        <v>0.21223</v>
      </c>
      <c r="M191">
        <v>-3175</v>
      </c>
      <c r="N191">
        <v>2188.200000000001</v>
      </c>
      <c r="O191">
        <v>0</v>
      </c>
      <c r="P191">
        <v>-986.7999999999993</v>
      </c>
    </row>
    <row r="192" spans="1:16">
      <c r="A192" s="2">
        <v>44727.39372348379</v>
      </c>
      <c r="B192" t="s">
        <v>29</v>
      </c>
      <c r="C192">
        <v>1</v>
      </c>
      <c r="D192" t="s">
        <v>31</v>
      </c>
      <c r="E192" t="s">
        <v>13</v>
      </c>
      <c r="F192" t="s">
        <v>14</v>
      </c>
      <c r="G192" t="s">
        <v>15</v>
      </c>
      <c r="H192">
        <v>-64</v>
      </c>
      <c r="I192">
        <v>13.58272</v>
      </c>
      <c r="J192">
        <v>1</v>
      </c>
      <c r="K192">
        <v>13.58272</v>
      </c>
      <c r="L192">
        <v>0.21223</v>
      </c>
      <c r="M192">
        <v>-3175</v>
      </c>
      <c r="N192">
        <v>2124.200000000001</v>
      </c>
      <c r="O192">
        <v>0</v>
      </c>
      <c r="P192">
        <v>-1050.799999999999</v>
      </c>
    </row>
    <row r="193" spans="1:16">
      <c r="A193" s="2">
        <v>44727.39372348379</v>
      </c>
      <c r="B193" t="s">
        <v>29</v>
      </c>
      <c r="C193">
        <v>1</v>
      </c>
      <c r="D193" t="s">
        <v>31</v>
      </c>
      <c r="E193" t="s">
        <v>13</v>
      </c>
      <c r="F193" t="s">
        <v>14</v>
      </c>
      <c r="G193" t="s">
        <v>15</v>
      </c>
      <c r="H193">
        <v>-96</v>
      </c>
      <c r="I193">
        <v>20.38368</v>
      </c>
      <c r="J193">
        <v>1</v>
      </c>
      <c r="K193">
        <v>20.38368</v>
      </c>
      <c r="L193">
        <v>0.21233</v>
      </c>
      <c r="M193">
        <v>-3175</v>
      </c>
      <c r="N193">
        <v>2028.200000000001</v>
      </c>
      <c r="O193">
        <v>0</v>
      </c>
      <c r="P193">
        <v>-1146.799999999999</v>
      </c>
    </row>
    <row r="194" spans="1:16">
      <c r="A194" s="2">
        <v>44727.39372348379</v>
      </c>
      <c r="B194" t="s">
        <v>29</v>
      </c>
      <c r="C194">
        <v>1</v>
      </c>
      <c r="D194" t="s">
        <v>31</v>
      </c>
      <c r="E194" t="s">
        <v>13</v>
      </c>
      <c r="F194" t="s">
        <v>14</v>
      </c>
      <c r="G194" t="s">
        <v>15</v>
      </c>
      <c r="H194">
        <v>-92</v>
      </c>
      <c r="I194">
        <v>19.51596</v>
      </c>
      <c r="J194">
        <v>1</v>
      </c>
      <c r="K194">
        <v>19.51596</v>
      </c>
      <c r="L194">
        <v>0.21213</v>
      </c>
      <c r="M194">
        <v>-3175</v>
      </c>
      <c r="N194">
        <v>1936.200000000001</v>
      </c>
      <c r="O194">
        <v>0</v>
      </c>
      <c r="P194">
        <v>-1238.799999999999</v>
      </c>
    </row>
    <row r="195" spans="1:16">
      <c r="A195" s="2">
        <v>44727.39372348379</v>
      </c>
      <c r="B195" t="s">
        <v>29</v>
      </c>
      <c r="C195">
        <v>1</v>
      </c>
      <c r="D195" t="s">
        <v>31</v>
      </c>
      <c r="E195" t="s">
        <v>13</v>
      </c>
      <c r="F195" t="s">
        <v>14</v>
      </c>
      <c r="G195" t="s">
        <v>15</v>
      </c>
      <c r="H195">
        <v>-231.7</v>
      </c>
      <c r="I195">
        <v>49.150521</v>
      </c>
      <c r="J195">
        <v>1</v>
      </c>
      <c r="K195">
        <v>49.150521</v>
      </c>
      <c r="L195">
        <v>0.21213</v>
      </c>
      <c r="M195">
        <v>-3175</v>
      </c>
      <c r="N195">
        <v>1704.500000000001</v>
      </c>
      <c r="O195">
        <v>0</v>
      </c>
      <c r="P195">
        <v>-1470.499999999999</v>
      </c>
    </row>
    <row r="196" spans="1:16">
      <c r="A196" s="2">
        <v>44727.39372348379</v>
      </c>
      <c r="B196" t="s">
        <v>29</v>
      </c>
      <c r="C196">
        <v>1</v>
      </c>
      <c r="D196" t="s">
        <v>31</v>
      </c>
      <c r="E196" t="s">
        <v>13</v>
      </c>
      <c r="F196" t="s">
        <v>14</v>
      </c>
      <c r="G196" t="s">
        <v>15</v>
      </c>
      <c r="H196">
        <v>-70</v>
      </c>
      <c r="I196">
        <v>14.8421</v>
      </c>
      <c r="J196">
        <v>1</v>
      </c>
      <c r="K196">
        <v>14.8421</v>
      </c>
      <c r="L196">
        <v>0.21203</v>
      </c>
      <c r="M196">
        <v>-3175</v>
      </c>
      <c r="N196">
        <v>1634.500000000001</v>
      </c>
      <c r="O196">
        <v>0</v>
      </c>
      <c r="P196">
        <v>-1540.499999999999</v>
      </c>
    </row>
    <row r="197" spans="1:16">
      <c r="A197" s="2">
        <v>44727.39372348379</v>
      </c>
      <c r="B197" t="s">
        <v>29</v>
      </c>
      <c r="C197">
        <v>1</v>
      </c>
      <c r="D197" t="s">
        <v>31</v>
      </c>
      <c r="E197" t="s">
        <v>13</v>
      </c>
      <c r="F197" t="s">
        <v>14</v>
      </c>
      <c r="G197" t="s">
        <v>15</v>
      </c>
      <c r="H197">
        <v>-236.7</v>
      </c>
      <c r="I197">
        <v>50.187501</v>
      </c>
      <c r="J197">
        <v>1</v>
      </c>
      <c r="K197">
        <v>50.187501</v>
      </c>
      <c r="L197">
        <v>0.21203</v>
      </c>
      <c r="M197">
        <v>-3175</v>
      </c>
      <c r="N197">
        <v>1397.800000000001</v>
      </c>
      <c r="O197">
        <v>0</v>
      </c>
      <c r="P197">
        <v>-1777.199999999999</v>
      </c>
    </row>
    <row r="198" spans="1:16">
      <c r="A198" s="2">
        <v>44727.39372348379</v>
      </c>
      <c r="B198" t="s">
        <v>29</v>
      </c>
      <c r="C198">
        <v>1</v>
      </c>
      <c r="D198" t="s">
        <v>31</v>
      </c>
      <c r="E198" t="s">
        <v>13</v>
      </c>
      <c r="F198" t="s">
        <v>14</v>
      </c>
      <c r="G198" t="s">
        <v>15</v>
      </c>
      <c r="H198">
        <v>-246.6</v>
      </c>
      <c r="I198">
        <v>52.261938</v>
      </c>
      <c r="J198">
        <v>1</v>
      </c>
      <c r="K198">
        <v>52.261938</v>
      </c>
      <c r="L198">
        <v>0.21193</v>
      </c>
      <c r="M198">
        <v>-3175</v>
      </c>
      <c r="N198">
        <v>1151.200000000001</v>
      </c>
      <c r="O198">
        <v>0</v>
      </c>
      <c r="P198">
        <v>-2023.799999999999</v>
      </c>
    </row>
    <row r="199" spans="1:16">
      <c r="A199" s="2">
        <v>44727.39372348379</v>
      </c>
      <c r="B199" t="s">
        <v>29</v>
      </c>
      <c r="C199">
        <v>1</v>
      </c>
      <c r="D199" t="s">
        <v>31</v>
      </c>
      <c r="E199" t="s">
        <v>13</v>
      </c>
      <c r="F199" t="s">
        <v>14</v>
      </c>
      <c r="G199" t="s">
        <v>15</v>
      </c>
      <c r="H199">
        <v>-244.6</v>
      </c>
      <c r="I199">
        <v>51.911458</v>
      </c>
      <c r="J199">
        <v>1</v>
      </c>
      <c r="K199">
        <v>51.911458</v>
      </c>
      <c r="L199">
        <v>0.21223</v>
      </c>
      <c r="M199">
        <v>-3175</v>
      </c>
      <c r="N199">
        <v>906.6000000000007</v>
      </c>
      <c r="O199">
        <v>0</v>
      </c>
      <c r="P199">
        <v>-2268.399999999999</v>
      </c>
    </row>
    <row r="200" spans="1:16">
      <c r="A200" s="2">
        <v>44727.39372910879</v>
      </c>
      <c r="B200" t="s">
        <v>30</v>
      </c>
      <c r="C200">
        <v>0</v>
      </c>
      <c r="D200" t="s">
        <v>32</v>
      </c>
      <c r="E200" t="s">
        <v>13</v>
      </c>
      <c r="F200" t="s">
        <v>14</v>
      </c>
      <c r="G200" t="s">
        <v>15</v>
      </c>
      <c r="H200">
        <v>429</v>
      </c>
      <c r="I200">
        <v>-90.9051</v>
      </c>
      <c r="J200">
        <v>1</v>
      </c>
      <c r="K200">
        <v>90.9051</v>
      </c>
      <c r="L200">
        <v>0.2119</v>
      </c>
      <c r="M200">
        <v>-2746</v>
      </c>
      <c r="N200">
        <v>906.6000000000007</v>
      </c>
      <c r="O200">
        <v>0</v>
      </c>
      <c r="P200">
        <v>-1839.399999999999</v>
      </c>
    </row>
    <row r="201" spans="1:16">
      <c r="A201" s="2">
        <v>44727.39372910879</v>
      </c>
      <c r="B201" t="s">
        <v>30</v>
      </c>
      <c r="C201">
        <v>0</v>
      </c>
      <c r="D201" t="s">
        <v>32</v>
      </c>
      <c r="E201" t="s">
        <v>13</v>
      </c>
      <c r="F201" t="s">
        <v>14</v>
      </c>
      <c r="G201" t="s">
        <v>15</v>
      </c>
      <c r="H201">
        <v>436</v>
      </c>
      <c r="I201">
        <v>-92.3884</v>
      </c>
      <c r="J201">
        <v>1</v>
      </c>
      <c r="K201">
        <v>92.3884</v>
      </c>
      <c r="L201">
        <v>0.2119</v>
      </c>
      <c r="M201">
        <v>-2310</v>
      </c>
      <c r="N201">
        <v>906.6000000000007</v>
      </c>
      <c r="O201">
        <v>0</v>
      </c>
      <c r="P201">
        <v>-1403.399999999999</v>
      </c>
    </row>
    <row r="202" spans="1:16">
      <c r="A202" s="2">
        <v>44727.39372910879</v>
      </c>
      <c r="B202" t="s">
        <v>30</v>
      </c>
      <c r="C202">
        <v>0</v>
      </c>
      <c r="D202" t="s">
        <v>32</v>
      </c>
      <c r="E202" t="s">
        <v>13</v>
      </c>
      <c r="F202" t="s">
        <v>14</v>
      </c>
      <c r="G202" t="s">
        <v>15</v>
      </c>
      <c r="H202">
        <v>460</v>
      </c>
      <c r="I202">
        <v>-97.474</v>
      </c>
      <c r="J202">
        <v>1</v>
      </c>
      <c r="K202">
        <v>97.474</v>
      </c>
      <c r="L202">
        <v>0.2119</v>
      </c>
      <c r="M202">
        <v>-1850</v>
      </c>
      <c r="N202">
        <v>906.6000000000007</v>
      </c>
      <c r="O202">
        <v>0</v>
      </c>
      <c r="P202">
        <v>-943.3999999999993</v>
      </c>
    </row>
    <row r="203" spans="1:16">
      <c r="A203" s="2">
        <v>44727.39372910879</v>
      </c>
      <c r="B203" t="s">
        <v>30</v>
      </c>
      <c r="C203">
        <v>0</v>
      </c>
      <c r="D203" t="s">
        <v>32</v>
      </c>
      <c r="E203" t="s">
        <v>13</v>
      </c>
      <c r="F203" t="s">
        <v>14</v>
      </c>
      <c r="G203" t="s">
        <v>15</v>
      </c>
      <c r="H203">
        <v>44</v>
      </c>
      <c r="I203">
        <v>-9.323600000000001</v>
      </c>
      <c r="J203">
        <v>1</v>
      </c>
      <c r="K203">
        <v>9.323600000000001</v>
      </c>
      <c r="L203">
        <v>0.2119</v>
      </c>
      <c r="M203">
        <v>-1806</v>
      </c>
      <c r="N203">
        <v>906.6000000000007</v>
      </c>
      <c r="O203">
        <v>0</v>
      </c>
      <c r="P203">
        <v>-899.3999999999993</v>
      </c>
    </row>
    <row r="204" spans="1:16">
      <c r="A204" s="2">
        <v>44727.39372910879</v>
      </c>
      <c r="B204" t="s">
        <v>30</v>
      </c>
      <c r="C204">
        <v>0</v>
      </c>
      <c r="D204" t="s">
        <v>32</v>
      </c>
      <c r="E204" t="s">
        <v>13</v>
      </c>
      <c r="F204" t="s">
        <v>14</v>
      </c>
      <c r="G204" t="s">
        <v>15</v>
      </c>
      <c r="H204">
        <v>471</v>
      </c>
      <c r="I204">
        <v>-99.8049</v>
      </c>
      <c r="J204">
        <v>1</v>
      </c>
      <c r="K204">
        <v>99.8049</v>
      </c>
      <c r="L204">
        <v>0.2119</v>
      </c>
      <c r="M204">
        <v>-1335</v>
      </c>
      <c r="N204">
        <v>906.6000000000007</v>
      </c>
      <c r="O204">
        <v>0</v>
      </c>
      <c r="P204">
        <v>-428.3999999999993</v>
      </c>
    </row>
    <row r="205" spans="1:16">
      <c r="A205" s="2">
        <v>44727.39415915509</v>
      </c>
      <c r="B205" t="s">
        <v>29</v>
      </c>
      <c r="C205">
        <v>1</v>
      </c>
      <c r="D205" t="s">
        <v>31</v>
      </c>
      <c r="E205" t="s">
        <v>13</v>
      </c>
      <c r="F205" t="s">
        <v>14</v>
      </c>
      <c r="G205" t="s">
        <v>15</v>
      </c>
      <c r="H205">
        <v>-4.3</v>
      </c>
      <c r="I205">
        <v>0.911299</v>
      </c>
      <c r="J205">
        <v>1</v>
      </c>
      <c r="K205">
        <v>0.911299</v>
      </c>
      <c r="L205">
        <v>0.21193</v>
      </c>
      <c r="M205">
        <v>-1335</v>
      </c>
      <c r="N205">
        <v>902.3000000000008</v>
      </c>
      <c r="O205">
        <v>0</v>
      </c>
      <c r="P205">
        <v>-432.6999999999992</v>
      </c>
    </row>
    <row r="206" spans="1:16">
      <c r="A206" s="2">
        <v>44727.41386451389</v>
      </c>
      <c r="B206" t="s">
        <v>29</v>
      </c>
      <c r="C206">
        <v>1</v>
      </c>
      <c r="D206" t="s">
        <v>31</v>
      </c>
      <c r="E206" t="s">
        <v>13</v>
      </c>
      <c r="F206" t="s">
        <v>14</v>
      </c>
      <c r="G206" t="s">
        <v>15</v>
      </c>
      <c r="H206">
        <v>-0.1</v>
      </c>
      <c r="I206">
        <v>0.021373</v>
      </c>
      <c r="J206">
        <v>1</v>
      </c>
      <c r="K206">
        <v>0.021373</v>
      </c>
      <c r="L206">
        <v>0.21373</v>
      </c>
      <c r="M206">
        <v>-1335</v>
      </c>
      <c r="N206">
        <v>902.2000000000007</v>
      </c>
      <c r="O206">
        <v>0</v>
      </c>
      <c r="P206">
        <v>-432.7999999999993</v>
      </c>
    </row>
    <row r="207" spans="1:16">
      <c r="A207" s="2">
        <v>44727.4160941088</v>
      </c>
      <c r="B207" t="s">
        <v>29</v>
      </c>
      <c r="C207">
        <v>0</v>
      </c>
      <c r="D207" t="s">
        <v>31</v>
      </c>
      <c r="E207" t="s">
        <v>13</v>
      </c>
      <c r="F207" t="s">
        <v>14</v>
      </c>
      <c r="G207" t="s">
        <v>15</v>
      </c>
      <c r="H207">
        <v>-5</v>
      </c>
      <c r="I207">
        <v>1.06455</v>
      </c>
      <c r="J207">
        <v>1</v>
      </c>
      <c r="K207">
        <v>1.06455</v>
      </c>
      <c r="L207">
        <v>0.21291</v>
      </c>
      <c r="M207">
        <v>-1335</v>
      </c>
      <c r="N207">
        <v>897.2000000000007</v>
      </c>
      <c r="O207">
        <v>0</v>
      </c>
      <c r="P207">
        <v>-437.7999999999993</v>
      </c>
    </row>
    <row r="208" spans="1:16">
      <c r="A208" s="2">
        <v>44727.42326134259</v>
      </c>
      <c r="B208" t="s">
        <v>29</v>
      </c>
      <c r="C208">
        <v>0</v>
      </c>
      <c r="D208" t="s">
        <v>31</v>
      </c>
      <c r="E208" t="s">
        <v>13</v>
      </c>
      <c r="F208" t="s">
        <v>14</v>
      </c>
      <c r="G208" t="s">
        <v>15</v>
      </c>
      <c r="H208">
        <v>-46.7</v>
      </c>
      <c r="I208">
        <v>9.946166</v>
      </c>
      <c r="J208">
        <v>1</v>
      </c>
      <c r="K208">
        <v>9.946166</v>
      </c>
      <c r="L208">
        <v>0.21298</v>
      </c>
      <c r="M208">
        <v>-1335</v>
      </c>
      <c r="N208">
        <v>850.5000000000007</v>
      </c>
      <c r="O208">
        <v>0</v>
      </c>
      <c r="P208">
        <v>-484.4999999999993</v>
      </c>
    </row>
    <row r="209" spans="1:16">
      <c r="A209" s="2">
        <v>44727.42844491898</v>
      </c>
      <c r="B209" t="s">
        <v>29</v>
      </c>
      <c r="C209">
        <v>0</v>
      </c>
      <c r="D209" t="s">
        <v>32</v>
      </c>
      <c r="E209" t="s">
        <v>13</v>
      </c>
      <c r="F209" t="s">
        <v>14</v>
      </c>
      <c r="G209" t="s">
        <v>15</v>
      </c>
      <c r="H209">
        <v>1.5</v>
      </c>
      <c r="I209">
        <v>-0.322605</v>
      </c>
      <c r="J209">
        <v>1</v>
      </c>
      <c r="K209">
        <v>0.322605</v>
      </c>
      <c r="L209">
        <v>0.21507</v>
      </c>
      <c r="M209">
        <v>-1335</v>
      </c>
      <c r="N209">
        <v>852.0000000000007</v>
      </c>
      <c r="O209">
        <v>0</v>
      </c>
      <c r="P209">
        <v>-482.9999999999993</v>
      </c>
    </row>
    <row r="210" spans="1:16">
      <c r="A210" s="2">
        <v>44727.42965542824</v>
      </c>
      <c r="B210" t="s">
        <v>29</v>
      </c>
      <c r="C210">
        <v>0</v>
      </c>
      <c r="D210" t="s">
        <v>32</v>
      </c>
      <c r="E210" t="s">
        <v>13</v>
      </c>
      <c r="F210" t="s">
        <v>14</v>
      </c>
      <c r="G210" t="s">
        <v>15</v>
      </c>
      <c r="H210">
        <v>54.4</v>
      </c>
      <c r="I210">
        <v>-11.838528</v>
      </c>
      <c r="J210">
        <v>1</v>
      </c>
      <c r="K210">
        <v>11.838528</v>
      </c>
      <c r="L210">
        <v>0.21762</v>
      </c>
      <c r="M210">
        <v>-1335</v>
      </c>
      <c r="N210">
        <v>906.4000000000007</v>
      </c>
      <c r="O210">
        <v>0</v>
      </c>
      <c r="P210">
        <v>-428.5999999999993</v>
      </c>
    </row>
    <row r="211" spans="1:16">
      <c r="A211" s="2">
        <v>44727.4296575</v>
      </c>
      <c r="B211" t="s">
        <v>29</v>
      </c>
      <c r="C211">
        <v>0</v>
      </c>
      <c r="D211" t="s">
        <v>32</v>
      </c>
      <c r="E211" t="s">
        <v>13</v>
      </c>
      <c r="F211" t="s">
        <v>14</v>
      </c>
      <c r="G211" t="s">
        <v>15</v>
      </c>
      <c r="H211">
        <v>1.2</v>
      </c>
      <c r="I211">
        <v>-0.261144</v>
      </c>
      <c r="J211">
        <v>1</v>
      </c>
      <c r="K211">
        <v>0.261144</v>
      </c>
      <c r="L211">
        <v>0.21762</v>
      </c>
      <c r="M211">
        <v>-1335</v>
      </c>
      <c r="N211">
        <v>907.6000000000007</v>
      </c>
      <c r="O211">
        <v>0</v>
      </c>
      <c r="P211">
        <v>-427.3999999999993</v>
      </c>
    </row>
    <row r="212" spans="1:16">
      <c r="A212" s="2">
        <v>44727.42968829861</v>
      </c>
      <c r="B212" t="s">
        <v>29</v>
      </c>
      <c r="C212">
        <v>0</v>
      </c>
      <c r="D212" t="s">
        <v>32</v>
      </c>
      <c r="E212" t="s">
        <v>13</v>
      </c>
      <c r="F212" t="s">
        <v>14</v>
      </c>
      <c r="G212" t="s">
        <v>15</v>
      </c>
      <c r="H212">
        <v>1.5</v>
      </c>
      <c r="I212">
        <v>-0.32685</v>
      </c>
      <c r="J212">
        <v>1</v>
      </c>
      <c r="K212">
        <v>0.32685</v>
      </c>
      <c r="L212">
        <v>0.2179</v>
      </c>
      <c r="M212">
        <v>-1335</v>
      </c>
      <c r="N212">
        <v>909.1000000000007</v>
      </c>
      <c r="O212">
        <v>0</v>
      </c>
      <c r="P212">
        <v>-425.8999999999993</v>
      </c>
    </row>
    <row r="213" spans="1:16">
      <c r="A213" s="2">
        <v>44727.43047231482</v>
      </c>
      <c r="B213" t="s">
        <v>29</v>
      </c>
      <c r="C213">
        <v>1</v>
      </c>
      <c r="D213" t="s">
        <v>31</v>
      </c>
      <c r="E213" t="s">
        <v>13</v>
      </c>
      <c r="F213" t="s">
        <v>14</v>
      </c>
      <c r="G213" t="s">
        <v>15</v>
      </c>
      <c r="H213">
        <v>-45.5</v>
      </c>
      <c r="I213">
        <v>10.006815</v>
      </c>
      <c r="J213">
        <v>1</v>
      </c>
      <c r="K213">
        <v>10.006815</v>
      </c>
      <c r="L213">
        <v>0.21993</v>
      </c>
      <c r="M213">
        <v>-1335</v>
      </c>
      <c r="N213">
        <v>863.6000000000007</v>
      </c>
      <c r="O213">
        <v>0</v>
      </c>
      <c r="P213">
        <v>-471.3999999999993</v>
      </c>
    </row>
    <row r="214" spans="1:16">
      <c r="A214" s="2">
        <v>44727.43047231482</v>
      </c>
      <c r="B214" t="s">
        <v>29</v>
      </c>
      <c r="C214">
        <v>1</v>
      </c>
      <c r="D214" t="s">
        <v>31</v>
      </c>
      <c r="E214" t="s">
        <v>13</v>
      </c>
      <c r="F214" t="s">
        <v>14</v>
      </c>
      <c r="G214" t="s">
        <v>15</v>
      </c>
      <c r="H214">
        <v>-76.3</v>
      </c>
      <c r="I214">
        <v>16.773029</v>
      </c>
      <c r="J214">
        <v>1</v>
      </c>
      <c r="K214">
        <v>16.773029</v>
      </c>
      <c r="L214">
        <v>0.21983</v>
      </c>
      <c r="M214">
        <v>-1335</v>
      </c>
      <c r="N214">
        <v>787.3000000000008</v>
      </c>
      <c r="O214">
        <v>0</v>
      </c>
      <c r="P214">
        <v>-547.6999999999992</v>
      </c>
    </row>
    <row r="215" spans="1:16">
      <c r="A215" s="2">
        <v>44727.44588221065</v>
      </c>
      <c r="B215" t="s">
        <v>29</v>
      </c>
      <c r="C215">
        <v>0</v>
      </c>
      <c r="D215" t="s">
        <v>32</v>
      </c>
      <c r="E215" t="s">
        <v>13</v>
      </c>
      <c r="F215" t="s">
        <v>14</v>
      </c>
      <c r="G215" t="s">
        <v>15</v>
      </c>
      <c r="H215">
        <v>1.5</v>
      </c>
      <c r="I215">
        <v>-0.33117</v>
      </c>
      <c r="J215">
        <v>1</v>
      </c>
      <c r="K215">
        <v>0.33117</v>
      </c>
      <c r="L215">
        <v>0.22078</v>
      </c>
      <c r="M215">
        <v>-1335</v>
      </c>
      <c r="N215">
        <v>788.8000000000008</v>
      </c>
      <c r="O215">
        <v>0</v>
      </c>
      <c r="P215">
        <v>-546.1999999999992</v>
      </c>
    </row>
    <row r="216" spans="1:16">
      <c r="A216" s="2">
        <v>44727.45006696759</v>
      </c>
      <c r="B216" t="s">
        <v>29</v>
      </c>
      <c r="C216">
        <v>1</v>
      </c>
      <c r="D216" t="s">
        <v>31</v>
      </c>
      <c r="E216" t="s">
        <v>13</v>
      </c>
      <c r="F216" t="s">
        <v>14</v>
      </c>
      <c r="G216" t="s">
        <v>15</v>
      </c>
      <c r="H216">
        <v>-1.5</v>
      </c>
      <c r="I216">
        <v>0.330345</v>
      </c>
      <c r="J216">
        <v>1</v>
      </c>
      <c r="K216">
        <v>0.330345</v>
      </c>
      <c r="L216">
        <v>0.22023</v>
      </c>
      <c r="M216">
        <v>-1335</v>
      </c>
      <c r="N216">
        <v>787.3000000000008</v>
      </c>
      <c r="O216">
        <v>0</v>
      </c>
      <c r="P216">
        <v>-547.6999999999992</v>
      </c>
    </row>
    <row r="217" spans="1:16">
      <c r="A217" s="2">
        <v>44727.45126563658</v>
      </c>
      <c r="B217" t="s">
        <v>29</v>
      </c>
      <c r="C217">
        <v>0</v>
      </c>
      <c r="D217" t="s">
        <v>32</v>
      </c>
      <c r="E217" t="s">
        <v>13</v>
      </c>
      <c r="F217" t="s">
        <v>14</v>
      </c>
      <c r="G217" t="s">
        <v>15</v>
      </c>
      <c r="H217">
        <v>1.5</v>
      </c>
      <c r="I217">
        <v>-0.33117</v>
      </c>
      <c r="J217">
        <v>1</v>
      </c>
      <c r="K217">
        <v>0.33117</v>
      </c>
      <c r="L217">
        <v>0.22078</v>
      </c>
      <c r="M217">
        <v>-1335</v>
      </c>
      <c r="N217">
        <v>788.8000000000008</v>
      </c>
      <c r="O217">
        <v>0</v>
      </c>
      <c r="P217">
        <v>-546.1999999999992</v>
      </c>
    </row>
    <row r="218" spans="1:16">
      <c r="A218" s="2">
        <v>44727.45145900463</v>
      </c>
      <c r="B218" t="s">
        <v>29</v>
      </c>
      <c r="C218">
        <v>0</v>
      </c>
      <c r="D218" t="s">
        <v>31</v>
      </c>
      <c r="E218" t="s">
        <v>13</v>
      </c>
      <c r="F218" t="s">
        <v>14</v>
      </c>
      <c r="G218" t="s">
        <v>15</v>
      </c>
      <c r="H218">
        <v>-1.5</v>
      </c>
      <c r="I218">
        <v>0.330555</v>
      </c>
      <c r="J218">
        <v>1</v>
      </c>
      <c r="K218">
        <v>0.330555</v>
      </c>
      <c r="L218">
        <v>0.22037</v>
      </c>
      <c r="M218">
        <v>-1335</v>
      </c>
      <c r="N218">
        <v>787.3000000000008</v>
      </c>
      <c r="O218">
        <v>0</v>
      </c>
      <c r="P218">
        <v>-547.6999999999992</v>
      </c>
    </row>
    <row r="219" spans="1:16">
      <c r="A219" s="2">
        <v>44727.4594925463</v>
      </c>
      <c r="B219" t="s">
        <v>29</v>
      </c>
      <c r="C219">
        <v>0</v>
      </c>
      <c r="D219" t="s">
        <v>32</v>
      </c>
      <c r="E219" t="s">
        <v>13</v>
      </c>
      <c r="F219" t="s">
        <v>14</v>
      </c>
      <c r="G219" t="s">
        <v>15</v>
      </c>
      <c r="H219">
        <v>294.3</v>
      </c>
      <c r="I219">
        <v>-64.840176</v>
      </c>
      <c r="J219">
        <v>1</v>
      </c>
      <c r="K219">
        <v>64.840176</v>
      </c>
      <c r="L219">
        <v>0.22032</v>
      </c>
      <c r="M219">
        <v>-1335</v>
      </c>
      <c r="N219">
        <v>1081.600000000001</v>
      </c>
      <c r="O219">
        <v>0</v>
      </c>
      <c r="P219">
        <v>-253.3999999999992</v>
      </c>
    </row>
    <row r="220" spans="1:16">
      <c r="A220" s="2">
        <v>44727.46366991898</v>
      </c>
      <c r="B220" t="s">
        <v>29</v>
      </c>
      <c r="C220">
        <v>1</v>
      </c>
      <c r="D220" t="s">
        <v>32</v>
      </c>
      <c r="E220" t="s">
        <v>13</v>
      </c>
      <c r="F220" t="s">
        <v>14</v>
      </c>
      <c r="G220" t="s">
        <v>15</v>
      </c>
      <c r="H220">
        <v>371.7</v>
      </c>
      <c r="I220">
        <v>-81.130959</v>
      </c>
      <c r="J220">
        <v>1</v>
      </c>
      <c r="K220">
        <v>81.130959</v>
      </c>
      <c r="L220">
        <v>0.21827</v>
      </c>
      <c r="M220">
        <v>-1335</v>
      </c>
      <c r="N220">
        <v>1453.300000000001</v>
      </c>
      <c r="O220">
        <v>0</v>
      </c>
      <c r="P220">
        <v>118.3000000000009</v>
      </c>
    </row>
    <row r="221" spans="1:16">
      <c r="A221" s="2">
        <v>44727.47042880787</v>
      </c>
      <c r="B221" t="s">
        <v>29</v>
      </c>
      <c r="C221">
        <v>0</v>
      </c>
      <c r="D221" t="s">
        <v>31</v>
      </c>
      <c r="E221" t="s">
        <v>13</v>
      </c>
      <c r="F221" t="s">
        <v>14</v>
      </c>
      <c r="G221" t="s">
        <v>15</v>
      </c>
      <c r="H221">
        <v>-36.2</v>
      </c>
      <c r="I221">
        <v>7.94952</v>
      </c>
      <c r="J221">
        <v>1</v>
      </c>
      <c r="K221">
        <v>7.94952</v>
      </c>
      <c r="L221">
        <v>0.2196</v>
      </c>
      <c r="M221">
        <v>-1335</v>
      </c>
      <c r="N221">
        <v>1417.100000000001</v>
      </c>
      <c r="O221">
        <v>0</v>
      </c>
      <c r="P221">
        <v>82.10000000000082</v>
      </c>
    </row>
    <row r="222" spans="1:16">
      <c r="A222" s="2">
        <v>44727.47247127315</v>
      </c>
      <c r="B222" t="s">
        <v>29</v>
      </c>
      <c r="C222">
        <v>0</v>
      </c>
      <c r="D222" t="s">
        <v>32</v>
      </c>
      <c r="E222" t="s">
        <v>13</v>
      </c>
      <c r="F222" t="s">
        <v>14</v>
      </c>
      <c r="G222" t="s">
        <v>15</v>
      </c>
      <c r="H222">
        <v>258.9</v>
      </c>
      <c r="I222">
        <v>-57.040848</v>
      </c>
      <c r="J222">
        <v>1</v>
      </c>
      <c r="K222">
        <v>57.040848</v>
      </c>
      <c r="L222">
        <v>0.22032</v>
      </c>
      <c r="M222">
        <v>-1335</v>
      </c>
      <c r="N222">
        <v>1676.000000000001</v>
      </c>
      <c r="O222">
        <v>0</v>
      </c>
      <c r="P222">
        <v>341.0000000000009</v>
      </c>
    </row>
    <row r="223" spans="1:16">
      <c r="A223" s="2">
        <v>44727.47247444445</v>
      </c>
      <c r="B223" t="s">
        <v>29</v>
      </c>
      <c r="C223">
        <v>0</v>
      </c>
      <c r="D223" t="s">
        <v>32</v>
      </c>
      <c r="E223" t="s">
        <v>13</v>
      </c>
      <c r="F223" t="s">
        <v>14</v>
      </c>
      <c r="G223" t="s">
        <v>15</v>
      </c>
      <c r="H223">
        <v>460.7</v>
      </c>
      <c r="I223">
        <v>-101.501424</v>
      </c>
      <c r="J223">
        <v>1</v>
      </c>
      <c r="K223">
        <v>101.501424</v>
      </c>
      <c r="L223">
        <v>0.22032</v>
      </c>
      <c r="M223">
        <v>-1335</v>
      </c>
      <c r="N223">
        <v>2136.700000000001</v>
      </c>
      <c r="O223">
        <v>0</v>
      </c>
      <c r="P223">
        <v>801.7000000000007</v>
      </c>
    </row>
    <row r="224" spans="1:16">
      <c r="A224" s="2">
        <v>44727.47247452546</v>
      </c>
      <c r="B224" t="s">
        <v>29</v>
      </c>
      <c r="C224">
        <v>0</v>
      </c>
      <c r="D224" t="s">
        <v>32</v>
      </c>
      <c r="E224" t="s">
        <v>13</v>
      </c>
      <c r="F224" t="s">
        <v>14</v>
      </c>
      <c r="G224" t="s">
        <v>15</v>
      </c>
      <c r="H224">
        <v>563.6</v>
      </c>
      <c r="I224">
        <v>-124.172352</v>
      </c>
      <c r="J224">
        <v>1</v>
      </c>
      <c r="K224">
        <v>124.172352</v>
      </c>
      <c r="L224">
        <v>0.22032</v>
      </c>
      <c r="M224">
        <v>-1335</v>
      </c>
      <c r="N224">
        <v>2700.300000000001</v>
      </c>
      <c r="O224">
        <v>0</v>
      </c>
      <c r="P224">
        <v>1365.300000000001</v>
      </c>
    </row>
    <row r="225" spans="1:16">
      <c r="A225" s="2">
        <v>44727.47247579861</v>
      </c>
      <c r="B225" t="s">
        <v>29</v>
      </c>
      <c r="C225">
        <v>0</v>
      </c>
      <c r="D225" t="s">
        <v>32</v>
      </c>
      <c r="E225" t="s">
        <v>13</v>
      </c>
      <c r="F225" t="s">
        <v>14</v>
      </c>
      <c r="G225" t="s">
        <v>15</v>
      </c>
      <c r="H225">
        <v>273.4</v>
      </c>
      <c r="I225">
        <v>-60.235488</v>
      </c>
      <c r="J225">
        <v>1</v>
      </c>
      <c r="K225">
        <v>60.235488</v>
      </c>
      <c r="L225">
        <v>0.22032</v>
      </c>
      <c r="M225">
        <v>-1335</v>
      </c>
      <c r="N225">
        <v>2973.700000000001</v>
      </c>
      <c r="O225">
        <v>0</v>
      </c>
      <c r="P225">
        <v>1638.700000000001</v>
      </c>
    </row>
    <row r="226" spans="1:16">
      <c r="A226" s="2">
        <v>44727.472476875</v>
      </c>
      <c r="B226" t="s">
        <v>30</v>
      </c>
      <c r="C226">
        <v>0</v>
      </c>
      <c r="D226" t="s">
        <v>31</v>
      </c>
      <c r="E226" t="s">
        <v>13</v>
      </c>
      <c r="F226" t="s">
        <v>14</v>
      </c>
      <c r="G226" t="s">
        <v>15</v>
      </c>
      <c r="H226">
        <v>-204</v>
      </c>
      <c r="I226">
        <v>44.9616</v>
      </c>
      <c r="J226">
        <v>1</v>
      </c>
      <c r="K226">
        <v>44.9616</v>
      </c>
      <c r="L226">
        <v>0.2204</v>
      </c>
      <c r="M226">
        <v>-1539</v>
      </c>
      <c r="N226">
        <v>2973.700000000001</v>
      </c>
      <c r="O226">
        <v>0</v>
      </c>
      <c r="P226">
        <v>1434.700000000001</v>
      </c>
    </row>
    <row r="227" spans="1:16">
      <c r="A227" s="2">
        <v>44727.472476875</v>
      </c>
      <c r="B227" t="s">
        <v>30</v>
      </c>
      <c r="C227">
        <v>0</v>
      </c>
      <c r="D227" t="s">
        <v>31</v>
      </c>
      <c r="E227" t="s">
        <v>13</v>
      </c>
      <c r="F227" t="s">
        <v>14</v>
      </c>
      <c r="G227" t="s">
        <v>15</v>
      </c>
      <c r="H227">
        <v>-1020</v>
      </c>
      <c r="I227">
        <v>224.808</v>
      </c>
      <c r="J227">
        <v>1</v>
      </c>
      <c r="K227">
        <v>224.808</v>
      </c>
      <c r="L227">
        <v>0.2204</v>
      </c>
      <c r="M227">
        <v>-2559</v>
      </c>
      <c r="N227">
        <v>2973.700000000001</v>
      </c>
      <c r="O227">
        <v>0</v>
      </c>
      <c r="P227">
        <v>414.7000000000007</v>
      </c>
    </row>
    <row r="228" spans="1:16">
      <c r="A228" s="2">
        <v>44727.472476875</v>
      </c>
      <c r="B228" t="s">
        <v>30</v>
      </c>
      <c r="C228">
        <v>0</v>
      </c>
      <c r="D228" t="s">
        <v>31</v>
      </c>
      <c r="E228" t="s">
        <v>13</v>
      </c>
      <c r="F228" t="s">
        <v>14</v>
      </c>
      <c r="G228" t="s">
        <v>15</v>
      </c>
      <c r="H228">
        <v>-569</v>
      </c>
      <c r="I228">
        <v>125.4076</v>
      </c>
      <c r="J228">
        <v>1</v>
      </c>
      <c r="K228">
        <v>125.4076</v>
      </c>
      <c r="L228">
        <v>0.2204</v>
      </c>
      <c r="M228">
        <v>-3128</v>
      </c>
      <c r="N228">
        <v>2973.700000000001</v>
      </c>
      <c r="O228">
        <v>0</v>
      </c>
      <c r="P228">
        <v>-154.2999999999993</v>
      </c>
    </row>
    <row r="229" spans="1:16">
      <c r="A229" s="2">
        <v>44727.47252530092</v>
      </c>
      <c r="B229" t="s">
        <v>29</v>
      </c>
      <c r="C229">
        <v>0</v>
      </c>
      <c r="D229" t="s">
        <v>32</v>
      </c>
      <c r="E229" t="s">
        <v>13</v>
      </c>
      <c r="F229" t="s">
        <v>14</v>
      </c>
      <c r="G229" t="s">
        <v>15</v>
      </c>
      <c r="H229">
        <v>1.5</v>
      </c>
      <c r="I229">
        <v>-0.33117</v>
      </c>
      <c r="J229">
        <v>1</v>
      </c>
      <c r="K229">
        <v>0.33117</v>
      </c>
      <c r="L229">
        <v>0.22078</v>
      </c>
      <c r="M229">
        <v>-3128</v>
      </c>
      <c r="N229">
        <v>2975.200000000001</v>
      </c>
      <c r="O229">
        <v>0</v>
      </c>
      <c r="P229">
        <v>-152.7999999999993</v>
      </c>
    </row>
    <row r="230" spans="1:16">
      <c r="A230" s="2">
        <v>44727.47277015046</v>
      </c>
      <c r="B230" t="s">
        <v>29</v>
      </c>
      <c r="C230">
        <v>1</v>
      </c>
      <c r="D230" t="s">
        <v>31</v>
      </c>
      <c r="E230" t="s">
        <v>13</v>
      </c>
      <c r="F230" t="s">
        <v>14</v>
      </c>
      <c r="G230" t="s">
        <v>15</v>
      </c>
      <c r="H230">
        <v>-113.3</v>
      </c>
      <c r="I230">
        <v>25.020039</v>
      </c>
      <c r="J230">
        <v>1</v>
      </c>
      <c r="K230">
        <v>25.020039</v>
      </c>
      <c r="L230">
        <v>0.22083</v>
      </c>
      <c r="M230">
        <v>-3128</v>
      </c>
      <c r="N230">
        <v>2861.900000000001</v>
      </c>
      <c r="O230">
        <v>0</v>
      </c>
      <c r="P230">
        <v>-266.0999999999995</v>
      </c>
    </row>
    <row r="231" spans="1:16">
      <c r="A231" s="2">
        <v>44727.47524824074</v>
      </c>
      <c r="B231" t="s">
        <v>29</v>
      </c>
      <c r="C231">
        <v>0</v>
      </c>
      <c r="D231" t="s">
        <v>32</v>
      </c>
      <c r="E231" t="s">
        <v>13</v>
      </c>
      <c r="F231" t="s">
        <v>14</v>
      </c>
      <c r="G231" t="s">
        <v>15</v>
      </c>
      <c r="H231">
        <v>1.5</v>
      </c>
      <c r="I231">
        <v>-0.335565</v>
      </c>
      <c r="J231">
        <v>1</v>
      </c>
      <c r="K231">
        <v>0.335565</v>
      </c>
      <c r="L231">
        <v>0.22371</v>
      </c>
      <c r="M231">
        <v>-3128</v>
      </c>
      <c r="N231">
        <v>2863.400000000001</v>
      </c>
      <c r="O231">
        <v>0</v>
      </c>
      <c r="P231">
        <v>-264.5999999999995</v>
      </c>
    </row>
    <row r="232" spans="1:16">
      <c r="A232" s="2">
        <v>44727.4765197338</v>
      </c>
      <c r="B232" t="s">
        <v>29</v>
      </c>
      <c r="C232">
        <v>0</v>
      </c>
      <c r="D232" t="s">
        <v>31</v>
      </c>
      <c r="E232" t="s">
        <v>13</v>
      </c>
      <c r="F232" t="s">
        <v>14</v>
      </c>
      <c r="G232" t="s">
        <v>15</v>
      </c>
      <c r="H232">
        <v>-1</v>
      </c>
      <c r="I232">
        <v>0.22399</v>
      </c>
      <c r="J232">
        <v>1</v>
      </c>
      <c r="K232">
        <v>0.22399</v>
      </c>
      <c r="L232">
        <v>0.22399</v>
      </c>
      <c r="M232">
        <v>-3128</v>
      </c>
      <c r="N232">
        <v>2862.400000000001</v>
      </c>
      <c r="O232">
        <v>0</v>
      </c>
      <c r="P232">
        <v>-265.5999999999995</v>
      </c>
    </row>
    <row r="233" spans="1:16">
      <c r="A233" s="2">
        <v>44727.47719708333</v>
      </c>
      <c r="B233" t="s">
        <v>29</v>
      </c>
      <c r="C233">
        <v>0</v>
      </c>
      <c r="D233" t="s">
        <v>31</v>
      </c>
      <c r="E233" t="s">
        <v>13</v>
      </c>
      <c r="F233" t="s">
        <v>14</v>
      </c>
      <c r="G233" t="s">
        <v>15</v>
      </c>
      <c r="H233">
        <v>-1.5</v>
      </c>
      <c r="I233">
        <v>0.33495</v>
      </c>
      <c r="J233">
        <v>1</v>
      </c>
      <c r="K233">
        <v>0.33495</v>
      </c>
      <c r="L233">
        <v>0.2233</v>
      </c>
      <c r="M233">
        <v>-3128</v>
      </c>
      <c r="N233">
        <v>2860.900000000001</v>
      </c>
      <c r="O233">
        <v>0</v>
      </c>
      <c r="P233">
        <v>-267.0999999999995</v>
      </c>
    </row>
    <row r="234" spans="1:16">
      <c r="A234" s="2">
        <v>44727.47772866898</v>
      </c>
      <c r="B234" t="s">
        <v>29</v>
      </c>
      <c r="C234">
        <v>0</v>
      </c>
      <c r="D234" t="s">
        <v>32</v>
      </c>
      <c r="E234" t="s">
        <v>13</v>
      </c>
      <c r="F234" t="s">
        <v>14</v>
      </c>
      <c r="G234" t="s">
        <v>15</v>
      </c>
      <c r="H234">
        <v>1.5</v>
      </c>
      <c r="I234">
        <v>-0.335565</v>
      </c>
      <c r="J234">
        <v>1</v>
      </c>
      <c r="K234">
        <v>0.335565</v>
      </c>
      <c r="L234">
        <v>0.22371</v>
      </c>
      <c r="M234">
        <v>-3128</v>
      </c>
      <c r="N234">
        <v>2862.400000000001</v>
      </c>
      <c r="O234">
        <v>0</v>
      </c>
      <c r="P234">
        <v>-265.5999999999995</v>
      </c>
    </row>
    <row r="235" spans="1:16">
      <c r="A235" s="2">
        <v>44727.47976775463</v>
      </c>
      <c r="B235" t="s">
        <v>29</v>
      </c>
      <c r="C235">
        <v>0</v>
      </c>
      <c r="D235" t="s">
        <v>32</v>
      </c>
      <c r="E235" t="s">
        <v>13</v>
      </c>
      <c r="F235" t="s">
        <v>14</v>
      </c>
      <c r="G235" t="s">
        <v>15</v>
      </c>
      <c r="H235">
        <v>1.5</v>
      </c>
      <c r="I235">
        <v>-0.34002</v>
      </c>
      <c r="J235">
        <v>1</v>
      </c>
      <c r="K235">
        <v>0.34002</v>
      </c>
      <c r="L235">
        <v>0.22668</v>
      </c>
      <c r="M235">
        <v>-3128</v>
      </c>
      <c r="N235">
        <v>2863.900000000001</v>
      </c>
      <c r="O235">
        <v>0</v>
      </c>
      <c r="P235">
        <v>-264.0999999999995</v>
      </c>
    </row>
    <row r="236" spans="1:16">
      <c r="A236" s="2">
        <v>44727.48054548611</v>
      </c>
      <c r="B236" t="s">
        <v>29</v>
      </c>
      <c r="C236">
        <v>0</v>
      </c>
      <c r="D236" t="s">
        <v>31</v>
      </c>
      <c r="E236" t="s">
        <v>13</v>
      </c>
      <c r="F236" t="s">
        <v>14</v>
      </c>
      <c r="G236" t="s">
        <v>15</v>
      </c>
      <c r="H236">
        <v>-1.5</v>
      </c>
      <c r="I236">
        <v>0.33942</v>
      </c>
      <c r="J236">
        <v>1</v>
      </c>
      <c r="K236">
        <v>0.33942</v>
      </c>
      <c r="L236">
        <v>0.22628</v>
      </c>
      <c r="M236">
        <v>-3128</v>
      </c>
      <c r="N236">
        <v>2862.400000000001</v>
      </c>
      <c r="O236">
        <v>0</v>
      </c>
      <c r="P236">
        <v>-265.5999999999995</v>
      </c>
    </row>
    <row r="237" spans="1:16">
      <c r="A237" s="2">
        <v>44727.48247318287</v>
      </c>
      <c r="B237" t="s">
        <v>29</v>
      </c>
      <c r="C237">
        <v>1</v>
      </c>
      <c r="D237" t="s">
        <v>31</v>
      </c>
      <c r="E237" t="s">
        <v>13</v>
      </c>
      <c r="F237" t="s">
        <v>14</v>
      </c>
      <c r="G237" t="s">
        <v>15</v>
      </c>
      <c r="H237">
        <v>-1.5</v>
      </c>
      <c r="I237">
        <v>0.334845</v>
      </c>
      <c r="J237">
        <v>1</v>
      </c>
      <c r="K237">
        <v>0.334845</v>
      </c>
      <c r="L237">
        <v>0.22323</v>
      </c>
      <c r="M237">
        <v>-3128</v>
      </c>
      <c r="N237">
        <v>2860.900000000001</v>
      </c>
      <c r="O237">
        <v>0</v>
      </c>
      <c r="P237">
        <v>-267.0999999999995</v>
      </c>
    </row>
    <row r="238" spans="1:16">
      <c r="A238" s="2">
        <v>44727.48333164352</v>
      </c>
      <c r="B238" t="s">
        <v>29</v>
      </c>
      <c r="C238">
        <v>0</v>
      </c>
      <c r="D238" t="s">
        <v>32</v>
      </c>
      <c r="E238" t="s">
        <v>13</v>
      </c>
      <c r="F238" t="s">
        <v>14</v>
      </c>
      <c r="G238" t="s">
        <v>15</v>
      </c>
      <c r="H238">
        <v>1.5</v>
      </c>
      <c r="I238">
        <v>-0.335565</v>
      </c>
      <c r="J238">
        <v>1</v>
      </c>
      <c r="K238">
        <v>0.335565</v>
      </c>
      <c r="L238">
        <v>0.22371</v>
      </c>
      <c r="M238">
        <v>-3128</v>
      </c>
      <c r="N238">
        <v>2862.400000000001</v>
      </c>
      <c r="O238">
        <v>0</v>
      </c>
      <c r="P238">
        <v>-265.5999999999995</v>
      </c>
    </row>
    <row r="239" spans="1:16">
      <c r="A239" s="2">
        <v>44727.48365616898</v>
      </c>
      <c r="B239" t="s">
        <v>29</v>
      </c>
      <c r="C239">
        <v>0</v>
      </c>
      <c r="D239" t="s">
        <v>31</v>
      </c>
      <c r="E239" t="s">
        <v>13</v>
      </c>
      <c r="F239" t="s">
        <v>14</v>
      </c>
      <c r="G239" t="s">
        <v>15</v>
      </c>
      <c r="H239">
        <v>-1.5</v>
      </c>
      <c r="I239">
        <v>0.33495</v>
      </c>
      <c r="J239">
        <v>1</v>
      </c>
      <c r="K239">
        <v>0.33495</v>
      </c>
      <c r="L239">
        <v>0.2233</v>
      </c>
      <c r="M239">
        <v>-3128</v>
      </c>
      <c r="N239">
        <v>2860.900000000001</v>
      </c>
      <c r="O239">
        <v>0</v>
      </c>
      <c r="P239">
        <v>-267.0999999999995</v>
      </c>
    </row>
    <row r="240" spans="1:16">
      <c r="A240" s="2">
        <v>44727.4859830787</v>
      </c>
      <c r="B240" t="s">
        <v>29</v>
      </c>
      <c r="C240">
        <v>0</v>
      </c>
      <c r="D240" t="s">
        <v>31</v>
      </c>
      <c r="E240" t="s">
        <v>13</v>
      </c>
      <c r="F240" t="s">
        <v>14</v>
      </c>
      <c r="G240" t="s">
        <v>15</v>
      </c>
      <c r="H240">
        <v>-56.4</v>
      </c>
      <c r="I240">
        <v>12.549</v>
      </c>
      <c r="J240">
        <v>1</v>
      </c>
      <c r="K240">
        <v>12.549</v>
      </c>
      <c r="L240">
        <v>0.2225</v>
      </c>
      <c r="M240">
        <v>-3128</v>
      </c>
      <c r="N240">
        <v>2804.5</v>
      </c>
      <c r="O240">
        <v>0</v>
      </c>
      <c r="P240">
        <v>-323.4999999999995</v>
      </c>
    </row>
    <row r="241" spans="1:16">
      <c r="A241" s="2">
        <v>44727.48598943287</v>
      </c>
      <c r="B241" t="s">
        <v>29</v>
      </c>
      <c r="C241">
        <v>0</v>
      </c>
      <c r="D241" t="s">
        <v>31</v>
      </c>
      <c r="E241" t="s">
        <v>13</v>
      </c>
      <c r="F241" t="s">
        <v>14</v>
      </c>
      <c r="G241" t="s">
        <v>15</v>
      </c>
      <c r="H241">
        <v>-46.9</v>
      </c>
      <c r="I241">
        <v>10.43525</v>
      </c>
      <c r="J241">
        <v>1</v>
      </c>
      <c r="K241">
        <v>10.43525</v>
      </c>
      <c r="L241">
        <v>0.2225</v>
      </c>
      <c r="M241">
        <v>-3128</v>
      </c>
      <c r="N241">
        <v>2757.6</v>
      </c>
      <c r="O241">
        <v>0</v>
      </c>
      <c r="P241">
        <v>-370.3999999999996</v>
      </c>
    </row>
    <row r="242" spans="1:16">
      <c r="A242" s="2">
        <v>44727.48610675926</v>
      </c>
      <c r="B242" t="s">
        <v>29</v>
      </c>
      <c r="C242">
        <v>0</v>
      </c>
      <c r="D242" t="s">
        <v>31</v>
      </c>
      <c r="E242" t="s">
        <v>13</v>
      </c>
      <c r="F242" t="s">
        <v>14</v>
      </c>
      <c r="G242" t="s">
        <v>15</v>
      </c>
      <c r="H242">
        <v>-54.4</v>
      </c>
      <c r="I242">
        <v>12.104</v>
      </c>
      <c r="J242">
        <v>1</v>
      </c>
      <c r="K242">
        <v>12.104</v>
      </c>
      <c r="L242">
        <v>0.2225</v>
      </c>
      <c r="M242">
        <v>-3128</v>
      </c>
      <c r="N242">
        <v>2703.2</v>
      </c>
      <c r="O242">
        <v>0</v>
      </c>
      <c r="P242">
        <v>-424.7999999999997</v>
      </c>
    </row>
    <row r="243" spans="1:16">
      <c r="A243" s="2">
        <v>44727.4861165162</v>
      </c>
      <c r="B243" t="s">
        <v>29</v>
      </c>
      <c r="C243">
        <v>0</v>
      </c>
      <c r="D243" t="s">
        <v>31</v>
      </c>
      <c r="E243" t="s">
        <v>13</v>
      </c>
      <c r="F243" t="s">
        <v>14</v>
      </c>
      <c r="G243" t="s">
        <v>15</v>
      </c>
      <c r="H243">
        <v>-45.4</v>
      </c>
      <c r="I243">
        <v>10.1015</v>
      </c>
      <c r="J243">
        <v>1</v>
      </c>
      <c r="K243">
        <v>10.1015</v>
      </c>
      <c r="L243">
        <v>0.2225</v>
      </c>
      <c r="M243">
        <v>-3128</v>
      </c>
      <c r="N243">
        <v>2657.8</v>
      </c>
      <c r="O243">
        <v>0</v>
      </c>
      <c r="P243">
        <v>-470.1999999999998</v>
      </c>
    </row>
    <row r="244" spans="1:16">
      <c r="A244" s="2">
        <v>44727.48611762731</v>
      </c>
      <c r="B244" t="s">
        <v>29</v>
      </c>
      <c r="C244">
        <v>0</v>
      </c>
      <c r="D244" t="s">
        <v>31</v>
      </c>
      <c r="E244" t="s">
        <v>13</v>
      </c>
      <c r="F244" t="s">
        <v>14</v>
      </c>
      <c r="G244" t="s">
        <v>15</v>
      </c>
      <c r="H244">
        <v>-84.59999999999999</v>
      </c>
      <c r="I244">
        <v>18.8235</v>
      </c>
      <c r="J244">
        <v>1</v>
      </c>
      <c r="K244">
        <v>18.8235</v>
      </c>
      <c r="L244">
        <v>0.2225</v>
      </c>
      <c r="M244">
        <v>-3128</v>
      </c>
      <c r="N244">
        <v>2573.2</v>
      </c>
      <c r="O244">
        <v>0</v>
      </c>
      <c r="P244">
        <v>-554.7999999999997</v>
      </c>
    </row>
    <row r="245" spans="1:16">
      <c r="A245" s="2">
        <v>44727.48612162037</v>
      </c>
      <c r="B245" t="s">
        <v>29</v>
      </c>
      <c r="C245">
        <v>0</v>
      </c>
      <c r="D245" t="s">
        <v>31</v>
      </c>
      <c r="E245" t="s">
        <v>13</v>
      </c>
      <c r="F245" t="s">
        <v>14</v>
      </c>
      <c r="G245" t="s">
        <v>15</v>
      </c>
      <c r="H245">
        <v>-57.2</v>
      </c>
      <c r="I245">
        <v>12.727</v>
      </c>
      <c r="J245">
        <v>1</v>
      </c>
      <c r="K245">
        <v>12.727</v>
      </c>
      <c r="L245">
        <v>0.2225</v>
      </c>
      <c r="M245">
        <v>-3128</v>
      </c>
      <c r="N245">
        <v>2516</v>
      </c>
      <c r="O245">
        <v>0</v>
      </c>
      <c r="P245">
        <v>-611.9999999999995</v>
      </c>
    </row>
    <row r="246" spans="1:16">
      <c r="A246" s="2">
        <v>44727.48612341435</v>
      </c>
      <c r="B246" t="s">
        <v>29</v>
      </c>
      <c r="C246">
        <v>0</v>
      </c>
      <c r="D246" t="s">
        <v>31</v>
      </c>
      <c r="E246" t="s">
        <v>13</v>
      </c>
      <c r="F246" t="s">
        <v>14</v>
      </c>
      <c r="G246" t="s">
        <v>15</v>
      </c>
      <c r="H246">
        <v>-16.1</v>
      </c>
      <c r="I246">
        <v>3.58225</v>
      </c>
      <c r="J246">
        <v>1</v>
      </c>
      <c r="K246">
        <v>3.58225</v>
      </c>
      <c r="L246">
        <v>0.2225</v>
      </c>
      <c r="M246">
        <v>-3128</v>
      </c>
      <c r="N246">
        <v>2499.900000000001</v>
      </c>
      <c r="O246">
        <v>0</v>
      </c>
      <c r="P246">
        <v>-628.0999999999995</v>
      </c>
    </row>
    <row r="247" spans="1:16">
      <c r="A247" s="2">
        <v>44727.48844253472</v>
      </c>
      <c r="B247" t="s">
        <v>29</v>
      </c>
      <c r="C247">
        <v>0</v>
      </c>
      <c r="D247" t="s">
        <v>32</v>
      </c>
      <c r="E247" t="s">
        <v>13</v>
      </c>
      <c r="F247" t="s">
        <v>14</v>
      </c>
      <c r="G247" t="s">
        <v>15</v>
      </c>
      <c r="H247">
        <v>1.5</v>
      </c>
      <c r="I247">
        <v>-0.335565</v>
      </c>
      <c r="J247">
        <v>1</v>
      </c>
      <c r="K247">
        <v>0.335565</v>
      </c>
      <c r="L247">
        <v>0.22371</v>
      </c>
      <c r="M247">
        <v>-3128</v>
      </c>
      <c r="N247">
        <v>2501.400000000001</v>
      </c>
      <c r="O247">
        <v>0</v>
      </c>
      <c r="P247">
        <v>-626.5999999999995</v>
      </c>
    </row>
    <row r="248" spans="1:16">
      <c r="A248" s="2">
        <v>44727.48992526621</v>
      </c>
      <c r="B248" t="s">
        <v>29</v>
      </c>
      <c r="C248">
        <v>0</v>
      </c>
      <c r="D248" t="s">
        <v>31</v>
      </c>
      <c r="E248" t="s">
        <v>13</v>
      </c>
      <c r="F248" t="s">
        <v>14</v>
      </c>
      <c r="G248" t="s">
        <v>15</v>
      </c>
      <c r="H248">
        <v>-1.5</v>
      </c>
      <c r="I248">
        <v>0.33495</v>
      </c>
      <c r="J248">
        <v>1</v>
      </c>
      <c r="K248">
        <v>0.33495</v>
      </c>
      <c r="L248">
        <v>0.2233</v>
      </c>
      <c r="M248">
        <v>-3128</v>
      </c>
      <c r="N248">
        <v>2499.900000000001</v>
      </c>
      <c r="O248">
        <v>0</v>
      </c>
      <c r="P248">
        <v>-628.0999999999995</v>
      </c>
    </row>
    <row r="249" spans="1:16">
      <c r="A249" s="2">
        <v>44727.50009261574</v>
      </c>
      <c r="B249" t="s">
        <v>29</v>
      </c>
      <c r="C249">
        <v>1</v>
      </c>
      <c r="D249" t="s">
        <v>31</v>
      </c>
      <c r="E249" t="s">
        <v>13</v>
      </c>
      <c r="F249" t="s">
        <v>14</v>
      </c>
      <c r="G249" t="s">
        <v>15</v>
      </c>
      <c r="H249">
        <v>-145.9</v>
      </c>
      <c r="I249">
        <v>32.540077</v>
      </c>
      <c r="J249">
        <v>1</v>
      </c>
      <c r="K249">
        <v>32.540077</v>
      </c>
      <c r="L249">
        <v>0.22303</v>
      </c>
      <c r="M249">
        <v>-3128</v>
      </c>
      <c r="N249">
        <v>2354</v>
      </c>
      <c r="O249">
        <v>0</v>
      </c>
      <c r="P249">
        <v>-773.9999999999995</v>
      </c>
    </row>
    <row r="250" spans="1:16">
      <c r="A250" s="2">
        <v>44727.50009486111</v>
      </c>
      <c r="B250" t="s">
        <v>29</v>
      </c>
      <c r="C250">
        <v>0</v>
      </c>
      <c r="D250" t="s">
        <v>31</v>
      </c>
      <c r="E250" t="s">
        <v>13</v>
      </c>
      <c r="F250" t="s">
        <v>14</v>
      </c>
      <c r="G250" t="s">
        <v>15</v>
      </c>
      <c r="H250">
        <v>-107.7</v>
      </c>
      <c r="I250">
        <v>24.02787</v>
      </c>
      <c r="J250">
        <v>1</v>
      </c>
      <c r="K250">
        <v>24.02787</v>
      </c>
      <c r="L250">
        <v>0.2231</v>
      </c>
      <c r="M250">
        <v>-3128</v>
      </c>
      <c r="N250">
        <v>2246.300000000001</v>
      </c>
      <c r="O250">
        <v>0</v>
      </c>
      <c r="P250">
        <v>-881.6999999999994</v>
      </c>
    </row>
    <row r="251" spans="1:16">
      <c r="A251" s="2">
        <v>44727.50013673611</v>
      </c>
      <c r="B251" t="s">
        <v>29</v>
      </c>
      <c r="C251">
        <v>0</v>
      </c>
      <c r="D251" t="s">
        <v>31</v>
      </c>
      <c r="E251" t="s">
        <v>13</v>
      </c>
      <c r="F251" t="s">
        <v>14</v>
      </c>
      <c r="G251" t="s">
        <v>15</v>
      </c>
      <c r="H251">
        <v>-182.8</v>
      </c>
      <c r="I251">
        <v>40.78268</v>
      </c>
      <c r="J251">
        <v>1</v>
      </c>
      <c r="K251">
        <v>40.78268</v>
      </c>
      <c r="L251">
        <v>0.2231</v>
      </c>
      <c r="M251">
        <v>-3128</v>
      </c>
      <c r="N251">
        <v>2063.5</v>
      </c>
      <c r="O251">
        <v>0</v>
      </c>
      <c r="P251">
        <v>-1064.5</v>
      </c>
    </row>
    <row r="252" spans="1:16">
      <c r="A252" s="2">
        <v>44727.50013677083</v>
      </c>
      <c r="B252" t="s">
        <v>29</v>
      </c>
      <c r="C252">
        <v>0</v>
      </c>
      <c r="D252" t="s">
        <v>31</v>
      </c>
      <c r="E252" t="s">
        <v>13</v>
      </c>
      <c r="F252" t="s">
        <v>14</v>
      </c>
      <c r="G252" t="s">
        <v>15</v>
      </c>
      <c r="H252">
        <v>-80.2</v>
      </c>
      <c r="I252">
        <v>17.89262</v>
      </c>
      <c r="J252">
        <v>1</v>
      </c>
      <c r="K252">
        <v>17.89262</v>
      </c>
      <c r="L252">
        <v>0.2231</v>
      </c>
      <c r="M252">
        <v>-3128</v>
      </c>
      <c r="N252">
        <v>1983.3</v>
      </c>
      <c r="O252">
        <v>0</v>
      </c>
      <c r="P252">
        <v>-1144.7</v>
      </c>
    </row>
    <row r="253" spans="1:16">
      <c r="A253" s="2">
        <v>44727.50014259259</v>
      </c>
      <c r="B253" t="s">
        <v>29</v>
      </c>
      <c r="C253">
        <v>0</v>
      </c>
      <c r="D253" t="s">
        <v>31</v>
      </c>
      <c r="E253" t="s">
        <v>13</v>
      </c>
      <c r="F253" t="s">
        <v>14</v>
      </c>
      <c r="G253" t="s">
        <v>15</v>
      </c>
      <c r="H253">
        <v>-60.8</v>
      </c>
      <c r="I253">
        <v>13.56448</v>
      </c>
      <c r="J253">
        <v>1</v>
      </c>
      <c r="K253">
        <v>13.56448</v>
      </c>
      <c r="L253">
        <v>0.2231</v>
      </c>
      <c r="M253">
        <v>-3128</v>
      </c>
      <c r="N253">
        <v>1922.5</v>
      </c>
      <c r="O253">
        <v>0</v>
      </c>
      <c r="P253">
        <v>-1205.5</v>
      </c>
    </row>
    <row r="254" spans="1:16">
      <c r="A254" s="2">
        <v>44727.50022921296</v>
      </c>
      <c r="B254" t="s">
        <v>29</v>
      </c>
      <c r="C254">
        <v>0</v>
      </c>
      <c r="D254" t="s">
        <v>31</v>
      </c>
      <c r="E254" t="s">
        <v>13</v>
      </c>
      <c r="F254" t="s">
        <v>14</v>
      </c>
      <c r="G254" t="s">
        <v>15</v>
      </c>
      <c r="H254">
        <v>-102.4</v>
      </c>
      <c r="I254">
        <v>22.84544</v>
      </c>
      <c r="J254">
        <v>1</v>
      </c>
      <c r="K254">
        <v>22.84544</v>
      </c>
      <c r="L254">
        <v>0.2231</v>
      </c>
      <c r="M254">
        <v>-3128</v>
      </c>
      <c r="N254">
        <v>1820.1</v>
      </c>
      <c r="O254">
        <v>0</v>
      </c>
      <c r="P254">
        <v>-1307.9</v>
      </c>
    </row>
    <row r="255" spans="1:16">
      <c r="A255" s="2">
        <v>44727.50024875</v>
      </c>
      <c r="B255" t="s">
        <v>29</v>
      </c>
      <c r="C255">
        <v>0</v>
      </c>
      <c r="D255" t="s">
        <v>31</v>
      </c>
      <c r="E255" t="s">
        <v>13</v>
      </c>
      <c r="F255" t="s">
        <v>14</v>
      </c>
      <c r="G255" t="s">
        <v>15</v>
      </c>
      <c r="H255">
        <v>-136.3</v>
      </c>
      <c r="I255">
        <v>30.40853</v>
      </c>
      <c r="J255">
        <v>1</v>
      </c>
      <c r="K255">
        <v>30.40853</v>
      </c>
      <c r="L255">
        <v>0.2231</v>
      </c>
      <c r="M255">
        <v>-3128</v>
      </c>
      <c r="N255">
        <v>1683.8</v>
      </c>
      <c r="O255">
        <v>0</v>
      </c>
      <c r="P255">
        <v>-1444.2</v>
      </c>
    </row>
    <row r="256" spans="1:16">
      <c r="A256" s="2">
        <v>44727.5002516551</v>
      </c>
      <c r="B256" t="s">
        <v>29</v>
      </c>
      <c r="C256">
        <v>0</v>
      </c>
      <c r="D256" t="s">
        <v>31</v>
      </c>
      <c r="E256" t="s">
        <v>13</v>
      </c>
      <c r="F256" t="s">
        <v>14</v>
      </c>
      <c r="G256" t="s">
        <v>15</v>
      </c>
      <c r="H256">
        <v>-68.59999999999999</v>
      </c>
      <c r="I256">
        <v>15.30466</v>
      </c>
      <c r="J256">
        <v>1</v>
      </c>
      <c r="K256">
        <v>15.30466</v>
      </c>
      <c r="L256">
        <v>0.2231</v>
      </c>
      <c r="M256">
        <v>-3128</v>
      </c>
      <c r="N256">
        <v>1615.200000000001</v>
      </c>
      <c r="O256">
        <v>0</v>
      </c>
      <c r="P256">
        <v>-1512.799999999999</v>
      </c>
    </row>
    <row r="257" spans="1:16">
      <c r="A257" s="2">
        <v>44727.50025349537</v>
      </c>
      <c r="B257" t="s">
        <v>29</v>
      </c>
      <c r="C257">
        <v>0</v>
      </c>
      <c r="D257" t="s">
        <v>31</v>
      </c>
      <c r="E257" t="s">
        <v>13</v>
      </c>
      <c r="F257" t="s">
        <v>14</v>
      </c>
      <c r="G257" t="s">
        <v>15</v>
      </c>
      <c r="H257">
        <v>-198.8</v>
      </c>
      <c r="I257">
        <v>44.35228</v>
      </c>
      <c r="J257">
        <v>1</v>
      </c>
      <c r="K257">
        <v>44.35228</v>
      </c>
      <c r="L257">
        <v>0.2231</v>
      </c>
      <c r="M257">
        <v>-3128</v>
      </c>
      <c r="N257">
        <v>1416.400000000001</v>
      </c>
      <c r="O257">
        <v>0</v>
      </c>
      <c r="P257">
        <v>-1711.599999999999</v>
      </c>
    </row>
    <row r="258" spans="1:16">
      <c r="A258" s="2">
        <v>44727.50025596065</v>
      </c>
      <c r="B258" t="s">
        <v>29</v>
      </c>
      <c r="C258">
        <v>0</v>
      </c>
      <c r="D258" t="s">
        <v>31</v>
      </c>
      <c r="E258" t="s">
        <v>13</v>
      </c>
      <c r="F258" t="s">
        <v>14</v>
      </c>
      <c r="G258" t="s">
        <v>15</v>
      </c>
      <c r="H258">
        <v>-48.4</v>
      </c>
      <c r="I258">
        <v>10.79804</v>
      </c>
      <c r="J258">
        <v>1</v>
      </c>
      <c r="K258">
        <v>10.79804</v>
      </c>
      <c r="L258">
        <v>0.2231</v>
      </c>
      <c r="M258">
        <v>-3128</v>
      </c>
      <c r="N258">
        <v>1368</v>
      </c>
      <c r="O258">
        <v>0</v>
      </c>
      <c r="P258">
        <v>-1760</v>
      </c>
    </row>
    <row r="259" spans="1:16">
      <c r="A259" s="2">
        <v>44727.50025988426</v>
      </c>
      <c r="B259" t="s">
        <v>29</v>
      </c>
      <c r="C259">
        <v>0</v>
      </c>
      <c r="D259" t="s">
        <v>31</v>
      </c>
      <c r="E259" t="s">
        <v>13</v>
      </c>
      <c r="F259" t="s">
        <v>14</v>
      </c>
      <c r="G259" t="s">
        <v>15</v>
      </c>
      <c r="H259">
        <v>-243.6</v>
      </c>
      <c r="I259">
        <v>54.34716</v>
      </c>
      <c r="J259">
        <v>1</v>
      </c>
      <c r="K259">
        <v>54.34716</v>
      </c>
      <c r="L259">
        <v>0.2231</v>
      </c>
      <c r="M259">
        <v>-3128</v>
      </c>
      <c r="N259">
        <v>1124.400000000001</v>
      </c>
      <c r="O259">
        <v>0</v>
      </c>
      <c r="P259">
        <v>-2003.599999999999</v>
      </c>
    </row>
    <row r="260" spans="1:16">
      <c r="A260" s="2">
        <v>44727.50026162037</v>
      </c>
      <c r="B260" t="s">
        <v>30</v>
      </c>
      <c r="C260">
        <v>0</v>
      </c>
      <c r="D260" t="s">
        <v>32</v>
      </c>
      <c r="E260" t="s">
        <v>13</v>
      </c>
      <c r="F260" t="s">
        <v>14</v>
      </c>
      <c r="G260" t="s">
        <v>15</v>
      </c>
      <c r="H260">
        <v>1075</v>
      </c>
      <c r="I260">
        <v>-239.725</v>
      </c>
      <c r="J260">
        <v>1</v>
      </c>
      <c r="K260">
        <v>239.725</v>
      </c>
      <c r="L260">
        <v>0.223</v>
      </c>
      <c r="M260">
        <v>-2053</v>
      </c>
      <c r="N260">
        <v>1124.400000000001</v>
      </c>
      <c r="O260">
        <v>0</v>
      </c>
      <c r="P260">
        <v>-928.5999999999995</v>
      </c>
    </row>
    <row r="261" spans="1:16">
      <c r="A261" s="2">
        <v>44727.50026162037</v>
      </c>
      <c r="B261" t="s">
        <v>30</v>
      </c>
      <c r="C261">
        <v>0</v>
      </c>
      <c r="D261" t="s">
        <v>32</v>
      </c>
      <c r="E261" t="s">
        <v>13</v>
      </c>
      <c r="F261" t="s">
        <v>14</v>
      </c>
      <c r="G261" t="s">
        <v>15</v>
      </c>
      <c r="H261">
        <v>500</v>
      </c>
      <c r="I261">
        <v>-111.45</v>
      </c>
      <c r="J261">
        <v>1</v>
      </c>
      <c r="K261">
        <v>111.45</v>
      </c>
      <c r="L261">
        <v>0.2229</v>
      </c>
      <c r="M261">
        <v>-1553</v>
      </c>
      <c r="N261">
        <v>1124.400000000001</v>
      </c>
      <c r="O261">
        <v>0</v>
      </c>
      <c r="P261">
        <v>-428.5999999999995</v>
      </c>
    </row>
    <row r="262" spans="1:16">
      <c r="A262" s="2">
        <v>44727.50026278936</v>
      </c>
      <c r="B262" t="s">
        <v>29</v>
      </c>
      <c r="C262">
        <v>0</v>
      </c>
      <c r="D262" t="s">
        <v>31</v>
      </c>
      <c r="E262" t="s">
        <v>13</v>
      </c>
      <c r="F262" t="s">
        <v>14</v>
      </c>
      <c r="G262" t="s">
        <v>15</v>
      </c>
      <c r="H262">
        <v>-53.9</v>
      </c>
      <c r="I262">
        <v>12.02509</v>
      </c>
      <c r="J262">
        <v>1</v>
      </c>
      <c r="K262">
        <v>12.02509</v>
      </c>
      <c r="L262">
        <v>0.2231</v>
      </c>
      <c r="M262">
        <v>-1553</v>
      </c>
      <c r="N262">
        <v>1070.5</v>
      </c>
      <c r="O262">
        <v>0</v>
      </c>
      <c r="P262">
        <v>-482.4999999999995</v>
      </c>
    </row>
    <row r="263" spans="1:16">
      <c r="A263" s="2">
        <v>44727.50026431713</v>
      </c>
      <c r="B263" t="s">
        <v>29</v>
      </c>
      <c r="C263">
        <v>0</v>
      </c>
      <c r="D263" t="s">
        <v>31</v>
      </c>
      <c r="E263" t="s">
        <v>13</v>
      </c>
      <c r="F263" t="s">
        <v>14</v>
      </c>
      <c r="G263" t="s">
        <v>15</v>
      </c>
      <c r="H263">
        <v>-241.7</v>
      </c>
      <c r="I263">
        <v>53.92327</v>
      </c>
      <c r="J263">
        <v>1</v>
      </c>
      <c r="K263">
        <v>53.92327</v>
      </c>
      <c r="L263">
        <v>0.2231</v>
      </c>
      <c r="M263">
        <v>-1553</v>
      </c>
      <c r="N263">
        <v>828.8000000000004</v>
      </c>
      <c r="O263">
        <v>0</v>
      </c>
      <c r="P263">
        <v>-724.1999999999996</v>
      </c>
    </row>
    <row r="264" spans="1:16">
      <c r="A264" s="2">
        <v>44727.50026966435</v>
      </c>
      <c r="B264" t="s">
        <v>29</v>
      </c>
      <c r="C264">
        <v>0</v>
      </c>
      <c r="D264" t="s">
        <v>31</v>
      </c>
      <c r="E264" t="s">
        <v>13</v>
      </c>
      <c r="F264" t="s">
        <v>14</v>
      </c>
      <c r="G264" t="s">
        <v>15</v>
      </c>
      <c r="H264">
        <v>-163</v>
      </c>
      <c r="I264">
        <v>36.3653</v>
      </c>
      <c r="J264">
        <v>1</v>
      </c>
      <c r="K264">
        <v>36.3653</v>
      </c>
      <c r="L264">
        <v>0.2231</v>
      </c>
      <c r="M264">
        <v>-1553</v>
      </c>
      <c r="N264">
        <v>665.8000000000004</v>
      </c>
      <c r="O264">
        <v>0</v>
      </c>
      <c r="P264">
        <v>-887.1999999999996</v>
      </c>
    </row>
    <row r="265" spans="1:16">
      <c r="A265" s="2">
        <v>44727.50026966435</v>
      </c>
      <c r="B265" t="s">
        <v>29</v>
      </c>
      <c r="C265">
        <v>0</v>
      </c>
      <c r="D265" t="s">
        <v>31</v>
      </c>
      <c r="E265" t="s">
        <v>13</v>
      </c>
      <c r="F265" t="s">
        <v>14</v>
      </c>
      <c r="G265" t="s">
        <v>15</v>
      </c>
      <c r="H265">
        <v>-49.9</v>
      </c>
      <c r="I265">
        <v>11.13269</v>
      </c>
      <c r="J265">
        <v>1</v>
      </c>
      <c r="K265">
        <v>11.13269</v>
      </c>
      <c r="L265">
        <v>0.2231</v>
      </c>
      <c r="M265">
        <v>-1553</v>
      </c>
      <c r="N265">
        <v>615.9000000000004</v>
      </c>
      <c r="O265">
        <v>0</v>
      </c>
      <c r="P265">
        <v>-937.0999999999996</v>
      </c>
    </row>
    <row r="266" spans="1:16">
      <c r="A266" s="2">
        <v>44727.50027409722</v>
      </c>
      <c r="B266" t="s">
        <v>29</v>
      </c>
      <c r="C266">
        <v>0</v>
      </c>
      <c r="D266" t="s">
        <v>31</v>
      </c>
      <c r="E266" t="s">
        <v>13</v>
      </c>
      <c r="F266" t="s">
        <v>14</v>
      </c>
      <c r="G266" t="s">
        <v>15</v>
      </c>
      <c r="H266">
        <v>-45.8</v>
      </c>
      <c r="I266">
        <v>10.21798</v>
      </c>
      <c r="J266">
        <v>1</v>
      </c>
      <c r="K266">
        <v>10.21798</v>
      </c>
      <c r="L266">
        <v>0.2231</v>
      </c>
      <c r="M266">
        <v>-1553</v>
      </c>
      <c r="N266">
        <v>570.1000000000005</v>
      </c>
      <c r="O266">
        <v>0</v>
      </c>
      <c r="P266">
        <v>-982.8999999999995</v>
      </c>
    </row>
    <row r="267" spans="1:16">
      <c r="A267" s="2">
        <v>44727.5002741088</v>
      </c>
      <c r="B267" t="s">
        <v>29</v>
      </c>
      <c r="C267">
        <v>0</v>
      </c>
      <c r="D267" t="s">
        <v>31</v>
      </c>
      <c r="E267" t="s">
        <v>13</v>
      </c>
      <c r="F267" t="s">
        <v>14</v>
      </c>
      <c r="G267" t="s">
        <v>15</v>
      </c>
      <c r="H267">
        <v>-121.1</v>
      </c>
      <c r="I267">
        <v>27.01741</v>
      </c>
      <c r="J267">
        <v>1</v>
      </c>
      <c r="K267">
        <v>27.01741</v>
      </c>
      <c r="L267">
        <v>0.2231</v>
      </c>
      <c r="M267">
        <v>-1553</v>
      </c>
      <c r="N267">
        <v>449.0000000000005</v>
      </c>
      <c r="O267">
        <v>0</v>
      </c>
      <c r="P267">
        <v>-1104</v>
      </c>
    </row>
    <row r="268" spans="1:16">
      <c r="A268" s="2">
        <v>44727.5002784838</v>
      </c>
      <c r="B268" t="s">
        <v>29</v>
      </c>
      <c r="C268">
        <v>0</v>
      </c>
      <c r="D268" t="s">
        <v>31</v>
      </c>
      <c r="E268" t="s">
        <v>13</v>
      </c>
      <c r="F268" t="s">
        <v>14</v>
      </c>
      <c r="G268" t="s">
        <v>15</v>
      </c>
      <c r="H268">
        <v>-124.9</v>
      </c>
      <c r="I268">
        <v>27.86519</v>
      </c>
      <c r="J268">
        <v>1</v>
      </c>
      <c r="K268">
        <v>27.86519</v>
      </c>
      <c r="L268">
        <v>0.2231</v>
      </c>
      <c r="M268">
        <v>-1553</v>
      </c>
      <c r="N268">
        <v>324.1000000000005</v>
      </c>
      <c r="O268">
        <v>0</v>
      </c>
      <c r="P268">
        <v>-1228.9</v>
      </c>
    </row>
    <row r="269" spans="1:16">
      <c r="A269" s="2">
        <v>44727.50027956018</v>
      </c>
      <c r="B269" t="s">
        <v>29</v>
      </c>
      <c r="C269">
        <v>0</v>
      </c>
      <c r="D269" t="s">
        <v>31</v>
      </c>
      <c r="E269" t="s">
        <v>13</v>
      </c>
      <c r="F269" t="s">
        <v>14</v>
      </c>
      <c r="G269" t="s">
        <v>15</v>
      </c>
      <c r="H269">
        <v>-80.40000000000001</v>
      </c>
      <c r="I269">
        <v>17.93724</v>
      </c>
      <c r="J269">
        <v>1</v>
      </c>
      <c r="K269">
        <v>17.93724</v>
      </c>
      <c r="L269">
        <v>0.2231</v>
      </c>
      <c r="M269">
        <v>-1553</v>
      </c>
      <c r="N269">
        <v>243.7000000000005</v>
      </c>
      <c r="O269">
        <v>0</v>
      </c>
      <c r="P269">
        <v>-1309.299999999999</v>
      </c>
    </row>
    <row r="270" spans="1:16">
      <c r="A270" s="2">
        <v>44727.50028391204</v>
      </c>
      <c r="B270" t="s">
        <v>29</v>
      </c>
      <c r="C270">
        <v>0</v>
      </c>
      <c r="D270" t="s">
        <v>31</v>
      </c>
      <c r="E270" t="s">
        <v>13</v>
      </c>
      <c r="F270" t="s">
        <v>14</v>
      </c>
      <c r="G270" t="s">
        <v>15</v>
      </c>
      <c r="H270">
        <v>-164</v>
      </c>
      <c r="I270">
        <v>36.5884</v>
      </c>
      <c r="J270">
        <v>1</v>
      </c>
      <c r="K270">
        <v>36.5884</v>
      </c>
      <c r="L270">
        <v>0.2231</v>
      </c>
      <c r="M270">
        <v>-1553</v>
      </c>
      <c r="N270">
        <v>79.70000000000047</v>
      </c>
      <c r="O270">
        <v>0</v>
      </c>
      <c r="P270">
        <v>-1473.299999999999</v>
      </c>
    </row>
    <row r="271" spans="1:16">
      <c r="A271" s="2">
        <v>44727.50028440973</v>
      </c>
      <c r="B271" t="s">
        <v>29</v>
      </c>
      <c r="C271">
        <v>0</v>
      </c>
      <c r="D271" t="s">
        <v>31</v>
      </c>
      <c r="E271" t="s">
        <v>13</v>
      </c>
      <c r="F271" t="s">
        <v>14</v>
      </c>
      <c r="G271" t="s">
        <v>15</v>
      </c>
      <c r="H271">
        <v>-53.8</v>
      </c>
      <c r="I271">
        <v>12.00278</v>
      </c>
      <c r="J271">
        <v>1</v>
      </c>
      <c r="K271">
        <v>12.00278</v>
      </c>
      <c r="L271">
        <v>0.2231</v>
      </c>
      <c r="M271">
        <v>-1553</v>
      </c>
      <c r="N271">
        <v>25.90000000000047</v>
      </c>
      <c r="O271">
        <v>0</v>
      </c>
      <c r="P271">
        <v>-1527.099999999999</v>
      </c>
    </row>
    <row r="272" spans="1:16">
      <c r="A272" s="2">
        <v>44727.50028662037</v>
      </c>
      <c r="B272" t="s">
        <v>29</v>
      </c>
      <c r="C272">
        <v>0</v>
      </c>
      <c r="D272" t="s">
        <v>31</v>
      </c>
      <c r="E272" t="s">
        <v>13</v>
      </c>
      <c r="F272" t="s">
        <v>14</v>
      </c>
      <c r="G272" t="s">
        <v>15</v>
      </c>
      <c r="H272">
        <v>-132.6</v>
      </c>
      <c r="I272">
        <v>29.58306</v>
      </c>
      <c r="J272">
        <v>1</v>
      </c>
      <c r="K272">
        <v>29.58306</v>
      </c>
      <c r="L272">
        <v>0.2231</v>
      </c>
      <c r="M272">
        <v>-1553</v>
      </c>
      <c r="N272">
        <v>-106.6999999999995</v>
      </c>
      <c r="O272">
        <v>0</v>
      </c>
      <c r="P272">
        <v>-1659.7</v>
      </c>
    </row>
    <row r="273" spans="1:16">
      <c r="A273" s="2">
        <v>44727.50029016204</v>
      </c>
      <c r="B273" t="s">
        <v>29</v>
      </c>
      <c r="C273">
        <v>0</v>
      </c>
      <c r="D273" t="s">
        <v>31</v>
      </c>
      <c r="E273" t="s">
        <v>13</v>
      </c>
      <c r="F273" t="s">
        <v>14</v>
      </c>
      <c r="G273" t="s">
        <v>15</v>
      </c>
      <c r="H273">
        <v>-119</v>
      </c>
      <c r="I273">
        <v>26.5489</v>
      </c>
      <c r="J273">
        <v>1</v>
      </c>
      <c r="K273">
        <v>26.5489</v>
      </c>
      <c r="L273">
        <v>0.2231</v>
      </c>
      <c r="M273">
        <v>-1553</v>
      </c>
      <c r="N273">
        <v>-225.6999999999995</v>
      </c>
      <c r="O273">
        <v>0</v>
      </c>
      <c r="P273">
        <v>-1778.7</v>
      </c>
    </row>
    <row r="274" spans="1:16">
      <c r="A274" s="2">
        <v>44727.50029271991</v>
      </c>
      <c r="B274" t="s">
        <v>30</v>
      </c>
      <c r="C274">
        <v>0</v>
      </c>
      <c r="D274" t="s">
        <v>32</v>
      </c>
      <c r="E274" t="s">
        <v>13</v>
      </c>
      <c r="F274" t="s">
        <v>14</v>
      </c>
      <c r="G274" t="s">
        <v>15</v>
      </c>
      <c r="H274">
        <v>1350</v>
      </c>
      <c r="I274">
        <v>-301.185</v>
      </c>
      <c r="J274">
        <v>1</v>
      </c>
      <c r="K274">
        <v>301.185</v>
      </c>
      <c r="L274">
        <v>0.2231</v>
      </c>
      <c r="M274">
        <v>-203</v>
      </c>
      <c r="N274">
        <v>-225.6999999999995</v>
      </c>
      <c r="O274">
        <v>0</v>
      </c>
      <c r="P274">
        <v>-428.6999999999995</v>
      </c>
    </row>
    <row r="275" spans="1:16">
      <c r="A275" s="2">
        <v>44727.50029275463</v>
      </c>
      <c r="B275" t="s">
        <v>29</v>
      </c>
      <c r="C275">
        <v>0</v>
      </c>
      <c r="D275" t="s">
        <v>31</v>
      </c>
      <c r="E275" t="s">
        <v>13</v>
      </c>
      <c r="F275" t="s">
        <v>14</v>
      </c>
      <c r="G275" t="s">
        <v>15</v>
      </c>
      <c r="H275">
        <v>-232.1</v>
      </c>
      <c r="I275">
        <v>51.78151</v>
      </c>
      <c r="J275">
        <v>1</v>
      </c>
      <c r="K275">
        <v>51.78151</v>
      </c>
      <c r="L275">
        <v>0.2231</v>
      </c>
      <c r="M275">
        <v>-203</v>
      </c>
      <c r="N275">
        <v>-457.7999999999995</v>
      </c>
      <c r="O275">
        <v>0</v>
      </c>
      <c r="P275">
        <v>-660.7999999999995</v>
      </c>
    </row>
    <row r="276" spans="1:16">
      <c r="A276" s="2">
        <v>44727.50029559027</v>
      </c>
      <c r="B276" t="s">
        <v>29</v>
      </c>
      <c r="C276">
        <v>0</v>
      </c>
      <c r="D276" t="s">
        <v>31</v>
      </c>
      <c r="E276" t="s">
        <v>13</v>
      </c>
      <c r="F276" t="s">
        <v>14</v>
      </c>
      <c r="G276" t="s">
        <v>15</v>
      </c>
      <c r="H276">
        <v>-55.7</v>
      </c>
      <c r="I276">
        <v>12.42667</v>
      </c>
      <c r="J276">
        <v>1</v>
      </c>
      <c r="K276">
        <v>12.42667</v>
      </c>
      <c r="L276">
        <v>0.2231</v>
      </c>
      <c r="M276">
        <v>-203</v>
      </c>
      <c r="N276">
        <v>-513.4999999999995</v>
      </c>
      <c r="O276">
        <v>0</v>
      </c>
      <c r="P276">
        <v>-716.4999999999995</v>
      </c>
    </row>
    <row r="277" spans="1:16">
      <c r="A277" s="2">
        <v>44727.50033914352</v>
      </c>
      <c r="B277" t="s">
        <v>29</v>
      </c>
      <c r="C277">
        <v>0</v>
      </c>
      <c r="D277" t="s">
        <v>31</v>
      </c>
      <c r="E277" t="s">
        <v>13</v>
      </c>
      <c r="F277" t="s">
        <v>14</v>
      </c>
      <c r="G277" t="s">
        <v>15</v>
      </c>
      <c r="H277">
        <v>-127.8</v>
      </c>
      <c r="I277">
        <v>28.51218</v>
      </c>
      <c r="J277">
        <v>1</v>
      </c>
      <c r="K277">
        <v>28.51218</v>
      </c>
      <c r="L277">
        <v>0.2231</v>
      </c>
      <c r="M277">
        <v>-203</v>
      </c>
      <c r="N277">
        <v>-641.2999999999995</v>
      </c>
      <c r="O277">
        <v>0</v>
      </c>
      <c r="P277">
        <v>-844.2999999999995</v>
      </c>
    </row>
    <row r="278" spans="1:16">
      <c r="A278" s="2">
        <v>44727.50034373843</v>
      </c>
      <c r="B278" t="s">
        <v>29</v>
      </c>
      <c r="C278">
        <v>0</v>
      </c>
      <c r="D278" t="s">
        <v>31</v>
      </c>
      <c r="E278" t="s">
        <v>13</v>
      </c>
      <c r="F278" t="s">
        <v>14</v>
      </c>
      <c r="G278" t="s">
        <v>15</v>
      </c>
      <c r="H278">
        <v>-131.9</v>
      </c>
      <c r="I278">
        <v>29.42689</v>
      </c>
      <c r="J278">
        <v>1</v>
      </c>
      <c r="K278">
        <v>29.42689</v>
      </c>
      <c r="L278">
        <v>0.2231</v>
      </c>
      <c r="M278">
        <v>-203</v>
      </c>
      <c r="N278">
        <v>-773.1999999999995</v>
      </c>
      <c r="O278">
        <v>0</v>
      </c>
      <c r="P278">
        <v>-976.1999999999995</v>
      </c>
    </row>
    <row r="279" spans="1:16">
      <c r="A279" s="2">
        <v>44727.50035085648</v>
      </c>
      <c r="B279" t="s">
        <v>29</v>
      </c>
      <c r="C279">
        <v>0</v>
      </c>
      <c r="D279" t="s">
        <v>31</v>
      </c>
      <c r="E279" t="s">
        <v>13</v>
      </c>
      <c r="F279" t="s">
        <v>14</v>
      </c>
      <c r="G279" t="s">
        <v>15</v>
      </c>
      <c r="H279">
        <v>-66.7</v>
      </c>
      <c r="I279">
        <v>14.88077</v>
      </c>
      <c r="J279">
        <v>1</v>
      </c>
      <c r="K279">
        <v>14.88077</v>
      </c>
      <c r="L279">
        <v>0.2231</v>
      </c>
      <c r="M279">
        <v>-203</v>
      </c>
      <c r="N279">
        <v>-839.8999999999995</v>
      </c>
      <c r="O279">
        <v>0</v>
      </c>
      <c r="P279">
        <v>-1042.9</v>
      </c>
    </row>
    <row r="280" spans="1:16">
      <c r="A280" s="2">
        <v>44727.5003533912</v>
      </c>
      <c r="B280" t="s">
        <v>29</v>
      </c>
      <c r="C280">
        <v>0</v>
      </c>
      <c r="D280" t="s">
        <v>31</v>
      </c>
      <c r="E280" t="s">
        <v>13</v>
      </c>
      <c r="F280" t="s">
        <v>14</v>
      </c>
      <c r="G280" t="s">
        <v>15</v>
      </c>
      <c r="H280">
        <v>-195.4</v>
      </c>
      <c r="I280">
        <v>43.59374</v>
      </c>
      <c r="J280">
        <v>1</v>
      </c>
      <c r="K280">
        <v>43.59374</v>
      </c>
      <c r="L280">
        <v>0.2231</v>
      </c>
      <c r="M280">
        <v>-203</v>
      </c>
      <c r="N280">
        <v>-1035.299999999999</v>
      </c>
      <c r="O280">
        <v>0</v>
      </c>
      <c r="P280">
        <v>-1238.299999999999</v>
      </c>
    </row>
    <row r="281" spans="1:16">
      <c r="A281" s="2">
        <v>44727.50035341435</v>
      </c>
      <c r="B281" t="s">
        <v>29</v>
      </c>
      <c r="C281">
        <v>0</v>
      </c>
      <c r="D281" t="s">
        <v>31</v>
      </c>
      <c r="E281" t="s">
        <v>13</v>
      </c>
      <c r="F281" t="s">
        <v>14</v>
      </c>
      <c r="G281" t="s">
        <v>15</v>
      </c>
      <c r="H281">
        <v>-130.4</v>
      </c>
      <c r="I281">
        <v>29.09224</v>
      </c>
      <c r="J281">
        <v>1</v>
      </c>
      <c r="K281">
        <v>29.09224</v>
      </c>
      <c r="L281">
        <v>0.2231</v>
      </c>
      <c r="M281">
        <v>-203</v>
      </c>
      <c r="N281">
        <v>-1165.7</v>
      </c>
      <c r="O281">
        <v>0</v>
      </c>
      <c r="P281">
        <v>-1368.7</v>
      </c>
    </row>
    <row r="282" spans="1:16">
      <c r="A282" s="2">
        <v>44727.50035855324</v>
      </c>
      <c r="B282" t="s">
        <v>29</v>
      </c>
      <c r="C282">
        <v>0</v>
      </c>
      <c r="D282" t="s">
        <v>31</v>
      </c>
      <c r="E282" t="s">
        <v>13</v>
      </c>
      <c r="F282" t="s">
        <v>14</v>
      </c>
      <c r="G282" t="s">
        <v>15</v>
      </c>
      <c r="H282">
        <v>-199.9</v>
      </c>
      <c r="I282">
        <v>44.59769</v>
      </c>
      <c r="J282">
        <v>1</v>
      </c>
      <c r="K282">
        <v>44.59769</v>
      </c>
      <c r="L282">
        <v>0.2231</v>
      </c>
      <c r="M282">
        <v>-203</v>
      </c>
      <c r="N282">
        <v>-1365.6</v>
      </c>
      <c r="O282">
        <v>0</v>
      </c>
      <c r="P282">
        <v>-1568.6</v>
      </c>
    </row>
    <row r="283" spans="1:16">
      <c r="A283" s="2">
        <v>44727.50040061343</v>
      </c>
      <c r="B283" t="s">
        <v>29</v>
      </c>
      <c r="C283">
        <v>0</v>
      </c>
      <c r="D283" t="s">
        <v>31</v>
      </c>
      <c r="E283" t="s">
        <v>13</v>
      </c>
      <c r="F283" t="s">
        <v>14</v>
      </c>
      <c r="G283" t="s">
        <v>15</v>
      </c>
      <c r="H283">
        <v>-51.3</v>
      </c>
      <c r="I283">
        <v>11.44503</v>
      </c>
      <c r="J283">
        <v>1</v>
      </c>
      <c r="K283">
        <v>11.44503</v>
      </c>
      <c r="L283">
        <v>0.2231</v>
      </c>
      <c r="M283">
        <v>-203</v>
      </c>
      <c r="N283">
        <v>-1416.9</v>
      </c>
      <c r="O283">
        <v>0</v>
      </c>
      <c r="P283">
        <v>-1619.9</v>
      </c>
    </row>
    <row r="284" spans="1:16">
      <c r="A284" s="2">
        <v>44727.50040298611</v>
      </c>
      <c r="B284" t="s">
        <v>29</v>
      </c>
      <c r="C284">
        <v>0</v>
      </c>
      <c r="D284" t="s">
        <v>31</v>
      </c>
      <c r="E284" t="s">
        <v>13</v>
      </c>
      <c r="F284" t="s">
        <v>14</v>
      </c>
      <c r="G284" t="s">
        <v>15</v>
      </c>
      <c r="H284">
        <v>-213.4</v>
      </c>
      <c r="I284">
        <v>47.60954</v>
      </c>
      <c r="J284">
        <v>1</v>
      </c>
      <c r="K284">
        <v>47.60954</v>
      </c>
      <c r="L284">
        <v>0.2231</v>
      </c>
      <c r="M284">
        <v>-203</v>
      </c>
      <c r="N284">
        <v>-1630.3</v>
      </c>
      <c r="O284">
        <v>0</v>
      </c>
      <c r="P284">
        <v>-1833.3</v>
      </c>
    </row>
    <row r="285" spans="1:16">
      <c r="A285" s="2">
        <v>44727.50040298611</v>
      </c>
      <c r="B285" t="s">
        <v>29</v>
      </c>
      <c r="C285">
        <v>0</v>
      </c>
      <c r="D285" t="s">
        <v>31</v>
      </c>
      <c r="E285" t="s">
        <v>13</v>
      </c>
      <c r="F285" t="s">
        <v>14</v>
      </c>
      <c r="G285" t="s">
        <v>15</v>
      </c>
      <c r="H285">
        <v>-89.8</v>
      </c>
      <c r="I285">
        <v>20.03438</v>
      </c>
      <c r="J285">
        <v>1</v>
      </c>
      <c r="K285">
        <v>20.03438</v>
      </c>
      <c r="L285">
        <v>0.2231</v>
      </c>
      <c r="M285">
        <v>-203</v>
      </c>
      <c r="N285">
        <v>-1720.1</v>
      </c>
      <c r="O285">
        <v>0</v>
      </c>
      <c r="P285">
        <v>-1923.1</v>
      </c>
    </row>
    <row r="286" spans="1:16">
      <c r="A286" s="2">
        <v>44727.5004030787</v>
      </c>
      <c r="B286" t="s">
        <v>29</v>
      </c>
      <c r="C286">
        <v>0</v>
      </c>
      <c r="D286" t="s">
        <v>31</v>
      </c>
      <c r="E286" t="s">
        <v>13</v>
      </c>
      <c r="F286" t="s">
        <v>14</v>
      </c>
      <c r="G286" t="s">
        <v>15</v>
      </c>
      <c r="H286">
        <v>-182.1</v>
      </c>
      <c r="I286">
        <v>40.62651</v>
      </c>
      <c r="J286">
        <v>1</v>
      </c>
      <c r="K286">
        <v>40.62651</v>
      </c>
      <c r="L286">
        <v>0.2231</v>
      </c>
      <c r="M286">
        <v>-203</v>
      </c>
      <c r="N286">
        <v>-1902.2</v>
      </c>
      <c r="O286">
        <v>0</v>
      </c>
      <c r="P286">
        <v>-2105.2</v>
      </c>
    </row>
    <row r="287" spans="1:16">
      <c r="A287" s="2">
        <v>44727.50040462963</v>
      </c>
      <c r="B287" t="s">
        <v>29</v>
      </c>
      <c r="C287">
        <v>0</v>
      </c>
      <c r="D287" t="s">
        <v>31</v>
      </c>
      <c r="E287" t="s">
        <v>13</v>
      </c>
      <c r="F287" t="s">
        <v>14</v>
      </c>
      <c r="G287" t="s">
        <v>15</v>
      </c>
      <c r="H287">
        <v>-113.2</v>
      </c>
      <c r="I287">
        <v>25.25492</v>
      </c>
      <c r="J287">
        <v>1</v>
      </c>
      <c r="K287">
        <v>25.25492</v>
      </c>
      <c r="L287">
        <v>0.2231</v>
      </c>
      <c r="M287">
        <v>-203</v>
      </c>
      <c r="N287">
        <v>-2015.4</v>
      </c>
      <c r="O287">
        <v>0</v>
      </c>
      <c r="P287">
        <v>-2218.4</v>
      </c>
    </row>
    <row r="288" spans="1:16">
      <c r="A288" s="2">
        <v>44727.50040469907</v>
      </c>
      <c r="B288" t="s">
        <v>29</v>
      </c>
      <c r="C288">
        <v>0</v>
      </c>
      <c r="D288" t="s">
        <v>31</v>
      </c>
      <c r="E288" t="s">
        <v>13</v>
      </c>
      <c r="F288" t="s">
        <v>14</v>
      </c>
      <c r="G288" t="s">
        <v>15</v>
      </c>
      <c r="H288">
        <v>-221.4</v>
      </c>
      <c r="I288">
        <v>49.39434</v>
      </c>
      <c r="J288">
        <v>1</v>
      </c>
      <c r="K288">
        <v>49.39434</v>
      </c>
      <c r="L288">
        <v>0.2231</v>
      </c>
      <c r="M288">
        <v>-203</v>
      </c>
      <c r="N288">
        <v>-2236.8</v>
      </c>
      <c r="O288">
        <v>0</v>
      </c>
      <c r="P288">
        <v>-2439.8</v>
      </c>
    </row>
    <row r="289" spans="1:16">
      <c r="A289" s="2">
        <v>44727.50040543982</v>
      </c>
      <c r="B289" t="s">
        <v>30</v>
      </c>
      <c r="C289">
        <v>0</v>
      </c>
      <c r="D289" t="s">
        <v>32</v>
      </c>
      <c r="E289" t="s">
        <v>13</v>
      </c>
      <c r="F289" t="s">
        <v>14</v>
      </c>
      <c r="G289" t="s">
        <v>15</v>
      </c>
      <c r="H289">
        <v>156</v>
      </c>
      <c r="I289">
        <v>-34.7568</v>
      </c>
      <c r="J289">
        <v>1</v>
      </c>
      <c r="K289">
        <v>34.7568</v>
      </c>
      <c r="L289">
        <v>0.2228</v>
      </c>
      <c r="M289">
        <v>-47</v>
      </c>
      <c r="N289">
        <v>-2236.8</v>
      </c>
      <c r="O289">
        <v>0</v>
      </c>
      <c r="P289">
        <v>-2283.8</v>
      </c>
    </row>
    <row r="290" spans="1:16">
      <c r="A290" s="2">
        <v>44727.50040543982</v>
      </c>
      <c r="B290" t="s">
        <v>30</v>
      </c>
      <c r="C290">
        <v>0</v>
      </c>
      <c r="D290" t="s">
        <v>32</v>
      </c>
      <c r="E290" t="s">
        <v>13</v>
      </c>
      <c r="F290" t="s">
        <v>14</v>
      </c>
      <c r="G290" t="s">
        <v>15</v>
      </c>
      <c r="H290">
        <v>1020</v>
      </c>
      <c r="I290">
        <v>-227.256</v>
      </c>
      <c r="J290">
        <v>1</v>
      </c>
      <c r="K290">
        <v>227.256</v>
      </c>
      <c r="L290">
        <v>0.2228</v>
      </c>
      <c r="M290">
        <v>973</v>
      </c>
      <c r="N290">
        <v>-2236.8</v>
      </c>
      <c r="O290">
        <v>0</v>
      </c>
      <c r="P290">
        <v>-1263.8</v>
      </c>
    </row>
    <row r="291" spans="1:16">
      <c r="A291" s="2">
        <v>44727.50040543982</v>
      </c>
      <c r="B291" t="s">
        <v>30</v>
      </c>
      <c r="C291">
        <v>0</v>
      </c>
      <c r="D291" t="s">
        <v>32</v>
      </c>
      <c r="E291" t="s">
        <v>13</v>
      </c>
      <c r="F291" t="s">
        <v>14</v>
      </c>
      <c r="G291" t="s">
        <v>15</v>
      </c>
      <c r="H291">
        <v>500</v>
      </c>
      <c r="I291">
        <v>-111.4</v>
      </c>
      <c r="J291">
        <v>1</v>
      </c>
      <c r="K291">
        <v>111.4</v>
      </c>
      <c r="L291">
        <v>0.2228</v>
      </c>
      <c r="M291">
        <v>1473</v>
      </c>
      <c r="N291">
        <v>-2236.8</v>
      </c>
      <c r="O291">
        <v>0</v>
      </c>
      <c r="P291">
        <v>-763.7999999999997</v>
      </c>
    </row>
    <row r="292" spans="1:16">
      <c r="A292" s="2">
        <v>44727.50040549768</v>
      </c>
      <c r="B292" t="s">
        <v>29</v>
      </c>
      <c r="C292">
        <v>0</v>
      </c>
      <c r="D292" t="s">
        <v>31</v>
      </c>
      <c r="E292" t="s">
        <v>13</v>
      </c>
      <c r="F292" t="s">
        <v>14</v>
      </c>
      <c r="G292" t="s">
        <v>15</v>
      </c>
      <c r="H292">
        <v>-174.2</v>
      </c>
      <c r="I292">
        <v>38.86402</v>
      </c>
      <c r="J292">
        <v>1</v>
      </c>
      <c r="K292">
        <v>38.86402</v>
      </c>
      <c r="L292">
        <v>0.2231</v>
      </c>
      <c r="M292">
        <v>1473</v>
      </c>
      <c r="N292">
        <v>-2411</v>
      </c>
      <c r="O292">
        <v>0</v>
      </c>
      <c r="P292">
        <v>-937.9999999999995</v>
      </c>
    </row>
    <row r="293" spans="1:16">
      <c r="A293" s="2">
        <v>44727.50046239583</v>
      </c>
      <c r="B293" t="s">
        <v>29</v>
      </c>
      <c r="C293">
        <v>0</v>
      </c>
      <c r="D293" t="s">
        <v>31</v>
      </c>
      <c r="E293" t="s">
        <v>13</v>
      </c>
      <c r="F293" t="s">
        <v>14</v>
      </c>
      <c r="G293" t="s">
        <v>15</v>
      </c>
      <c r="H293">
        <v>-237.2</v>
      </c>
      <c r="I293">
        <v>52.91932</v>
      </c>
      <c r="J293">
        <v>1</v>
      </c>
      <c r="K293">
        <v>52.91932</v>
      </c>
      <c r="L293">
        <v>0.2231</v>
      </c>
      <c r="M293">
        <v>1473</v>
      </c>
      <c r="N293">
        <v>-2648.199999999999</v>
      </c>
      <c r="O293">
        <v>0</v>
      </c>
      <c r="P293">
        <v>-1175.199999999999</v>
      </c>
    </row>
    <row r="294" spans="1:16">
      <c r="A294" s="2">
        <v>44727.50046335648</v>
      </c>
      <c r="B294" t="s">
        <v>29</v>
      </c>
      <c r="C294">
        <v>0</v>
      </c>
      <c r="D294" t="s">
        <v>31</v>
      </c>
      <c r="E294" t="s">
        <v>13</v>
      </c>
      <c r="F294" t="s">
        <v>14</v>
      </c>
      <c r="G294" t="s">
        <v>15</v>
      </c>
      <c r="H294">
        <v>-59.1</v>
      </c>
      <c r="I294">
        <v>13.18521</v>
      </c>
      <c r="J294">
        <v>1</v>
      </c>
      <c r="K294">
        <v>13.18521</v>
      </c>
      <c r="L294">
        <v>0.2231</v>
      </c>
      <c r="M294">
        <v>1473</v>
      </c>
      <c r="N294">
        <v>-2707.299999999999</v>
      </c>
      <c r="O294">
        <v>0</v>
      </c>
      <c r="P294">
        <v>-1234.299999999999</v>
      </c>
    </row>
    <row r="295" spans="1:16">
      <c r="A295" s="2">
        <v>44727.5004918287</v>
      </c>
      <c r="B295" t="s">
        <v>29</v>
      </c>
      <c r="C295">
        <v>0</v>
      </c>
      <c r="D295" t="s">
        <v>31</v>
      </c>
      <c r="E295" t="s">
        <v>13</v>
      </c>
      <c r="F295" t="s">
        <v>14</v>
      </c>
      <c r="G295" t="s">
        <v>15</v>
      </c>
      <c r="H295">
        <v>-49.2</v>
      </c>
      <c r="I295">
        <v>10.97652</v>
      </c>
      <c r="J295">
        <v>1</v>
      </c>
      <c r="K295">
        <v>10.97652</v>
      </c>
      <c r="L295">
        <v>0.2231</v>
      </c>
      <c r="M295">
        <v>1473</v>
      </c>
      <c r="N295">
        <v>-2756.499999999999</v>
      </c>
      <c r="O295">
        <v>0</v>
      </c>
      <c r="P295">
        <v>-1283.499999999999</v>
      </c>
    </row>
    <row r="296" spans="1:16">
      <c r="A296" s="2">
        <v>44727.50052693287</v>
      </c>
      <c r="B296" t="s">
        <v>29</v>
      </c>
      <c r="C296">
        <v>0</v>
      </c>
      <c r="D296" t="s">
        <v>31</v>
      </c>
      <c r="E296" t="s">
        <v>13</v>
      </c>
      <c r="F296" t="s">
        <v>14</v>
      </c>
      <c r="G296" t="s">
        <v>15</v>
      </c>
      <c r="H296">
        <v>-47.5</v>
      </c>
      <c r="I296">
        <v>10.59725</v>
      </c>
      <c r="J296">
        <v>1</v>
      </c>
      <c r="K296">
        <v>10.59725</v>
      </c>
      <c r="L296">
        <v>0.2231</v>
      </c>
      <c r="M296">
        <v>1473</v>
      </c>
      <c r="N296">
        <v>-2803.999999999999</v>
      </c>
      <c r="O296">
        <v>0</v>
      </c>
      <c r="P296">
        <v>-1330.999999999999</v>
      </c>
    </row>
    <row r="297" spans="1:16">
      <c r="A297" s="2">
        <v>44727.50054195602</v>
      </c>
      <c r="B297" t="s">
        <v>29</v>
      </c>
      <c r="C297">
        <v>0</v>
      </c>
      <c r="D297" t="s">
        <v>31</v>
      </c>
      <c r="E297" t="s">
        <v>13</v>
      </c>
      <c r="F297" t="s">
        <v>14</v>
      </c>
      <c r="G297" t="s">
        <v>15</v>
      </c>
      <c r="H297">
        <v>-47.6</v>
      </c>
      <c r="I297">
        <v>10.61956</v>
      </c>
      <c r="J297">
        <v>1</v>
      </c>
      <c r="K297">
        <v>10.61956</v>
      </c>
      <c r="L297">
        <v>0.2231</v>
      </c>
      <c r="M297">
        <v>1473</v>
      </c>
      <c r="N297">
        <v>-2851.599999999999</v>
      </c>
      <c r="O297">
        <v>0</v>
      </c>
      <c r="P297">
        <v>-1378.599999999999</v>
      </c>
    </row>
    <row r="298" spans="1:16">
      <c r="A298" s="2">
        <v>44727.50073680555</v>
      </c>
      <c r="B298" t="s">
        <v>29</v>
      </c>
      <c r="C298">
        <v>0</v>
      </c>
      <c r="D298" t="s">
        <v>31</v>
      </c>
      <c r="E298" t="s">
        <v>13</v>
      </c>
      <c r="F298" t="s">
        <v>14</v>
      </c>
      <c r="G298" t="s">
        <v>15</v>
      </c>
      <c r="H298">
        <v>-49.4</v>
      </c>
      <c r="I298">
        <v>11.02114</v>
      </c>
      <c r="J298">
        <v>1</v>
      </c>
      <c r="K298">
        <v>11.02114</v>
      </c>
      <c r="L298">
        <v>0.2231</v>
      </c>
      <c r="M298">
        <v>1473</v>
      </c>
      <c r="N298">
        <v>-2900.999999999999</v>
      </c>
      <c r="O298">
        <v>0</v>
      </c>
      <c r="P298">
        <v>-1427.999999999999</v>
      </c>
    </row>
    <row r="299" spans="1:16">
      <c r="A299" s="2">
        <v>44727.50074259259</v>
      </c>
      <c r="B299" t="s">
        <v>29</v>
      </c>
      <c r="C299">
        <v>0</v>
      </c>
      <c r="D299" t="s">
        <v>31</v>
      </c>
      <c r="E299" t="s">
        <v>13</v>
      </c>
      <c r="F299" t="s">
        <v>14</v>
      </c>
      <c r="G299" t="s">
        <v>15</v>
      </c>
      <c r="H299">
        <v>-59.6</v>
      </c>
      <c r="I299">
        <v>13.29676</v>
      </c>
      <c r="J299">
        <v>1</v>
      </c>
      <c r="K299">
        <v>13.29676</v>
      </c>
      <c r="L299">
        <v>0.2231</v>
      </c>
      <c r="M299">
        <v>1473</v>
      </c>
      <c r="N299">
        <v>-2960.599999999999</v>
      </c>
      <c r="O299">
        <v>0</v>
      </c>
      <c r="P299">
        <v>-1487.599999999999</v>
      </c>
    </row>
    <row r="300" spans="1:16">
      <c r="A300" s="2">
        <v>44727.50078640047</v>
      </c>
      <c r="B300" t="s">
        <v>29</v>
      </c>
      <c r="C300">
        <v>0</v>
      </c>
      <c r="D300" t="s">
        <v>31</v>
      </c>
      <c r="E300" t="s">
        <v>13</v>
      </c>
      <c r="F300" t="s">
        <v>14</v>
      </c>
      <c r="G300" t="s">
        <v>15</v>
      </c>
      <c r="H300">
        <v>-57.1</v>
      </c>
      <c r="I300">
        <v>12.73901</v>
      </c>
      <c r="J300">
        <v>1</v>
      </c>
      <c r="K300">
        <v>12.73901</v>
      </c>
      <c r="L300">
        <v>0.2231</v>
      </c>
      <c r="M300">
        <v>1473</v>
      </c>
      <c r="N300">
        <v>-3017.699999999999</v>
      </c>
      <c r="O300">
        <v>0</v>
      </c>
      <c r="P300">
        <v>-1544.699999999999</v>
      </c>
    </row>
    <row r="301" spans="1:16">
      <c r="A301" s="2">
        <v>44727.5007928125</v>
      </c>
      <c r="B301" t="s">
        <v>29</v>
      </c>
      <c r="C301">
        <v>0</v>
      </c>
      <c r="D301" t="s">
        <v>31</v>
      </c>
      <c r="E301" t="s">
        <v>13</v>
      </c>
      <c r="F301" t="s">
        <v>14</v>
      </c>
      <c r="G301" t="s">
        <v>15</v>
      </c>
      <c r="H301">
        <v>-48.3</v>
      </c>
      <c r="I301">
        <v>10.77573</v>
      </c>
      <c r="J301">
        <v>1</v>
      </c>
      <c r="K301">
        <v>10.77573</v>
      </c>
      <c r="L301">
        <v>0.2231</v>
      </c>
      <c r="M301">
        <v>1473</v>
      </c>
      <c r="N301">
        <v>-3065.999999999999</v>
      </c>
      <c r="O301">
        <v>0</v>
      </c>
      <c r="P301">
        <v>-1592.999999999999</v>
      </c>
    </row>
    <row r="302" spans="1:16">
      <c r="A302" s="2">
        <v>44727.50093134259</v>
      </c>
      <c r="B302" t="s">
        <v>29</v>
      </c>
      <c r="C302">
        <v>0</v>
      </c>
      <c r="D302" t="s">
        <v>31</v>
      </c>
      <c r="E302" t="s">
        <v>13</v>
      </c>
      <c r="F302" t="s">
        <v>14</v>
      </c>
      <c r="G302" t="s">
        <v>15</v>
      </c>
      <c r="H302">
        <v>-79.59999999999999</v>
      </c>
      <c r="I302">
        <v>17.75876</v>
      </c>
      <c r="J302">
        <v>1</v>
      </c>
      <c r="K302">
        <v>17.75876</v>
      </c>
      <c r="L302">
        <v>0.2231</v>
      </c>
      <c r="M302">
        <v>1473</v>
      </c>
      <c r="N302">
        <v>-3145.599999999999</v>
      </c>
      <c r="O302">
        <v>0</v>
      </c>
      <c r="P302">
        <v>-1672.599999999999</v>
      </c>
    </row>
    <row r="303" spans="1:16">
      <c r="A303" s="2">
        <v>44727.50115862268</v>
      </c>
      <c r="B303" t="s">
        <v>29</v>
      </c>
      <c r="C303">
        <v>0</v>
      </c>
      <c r="D303" t="s">
        <v>31</v>
      </c>
      <c r="E303" t="s">
        <v>13</v>
      </c>
      <c r="F303" t="s">
        <v>14</v>
      </c>
      <c r="G303" t="s">
        <v>15</v>
      </c>
      <c r="H303">
        <v>-79.3</v>
      </c>
      <c r="I303">
        <v>17.69183</v>
      </c>
      <c r="J303">
        <v>1</v>
      </c>
      <c r="K303">
        <v>17.69183</v>
      </c>
      <c r="L303">
        <v>0.2231</v>
      </c>
      <c r="M303">
        <v>1473</v>
      </c>
      <c r="N303">
        <v>-3224.899999999999</v>
      </c>
      <c r="O303">
        <v>0</v>
      </c>
      <c r="P303">
        <v>-1751.899999999999</v>
      </c>
    </row>
    <row r="304" spans="1:16">
      <c r="A304" s="2">
        <v>44727.50116587963</v>
      </c>
      <c r="B304" t="s">
        <v>29</v>
      </c>
      <c r="C304">
        <v>0</v>
      </c>
      <c r="D304" t="s">
        <v>31</v>
      </c>
      <c r="E304" t="s">
        <v>13</v>
      </c>
      <c r="F304" t="s">
        <v>14</v>
      </c>
      <c r="G304" t="s">
        <v>15</v>
      </c>
      <c r="H304">
        <v>-90</v>
      </c>
      <c r="I304">
        <v>20.079</v>
      </c>
      <c r="J304">
        <v>1</v>
      </c>
      <c r="K304">
        <v>20.079</v>
      </c>
      <c r="L304">
        <v>0.2231</v>
      </c>
      <c r="M304">
        <v>1473</v>
      </c>
      <c r="N304">
        <v>-3314.899999999999</v>
      </c>
      <c r="O304">
        <v>0</v>
      </c>
      <c r="P304">
        <v>-1841.899999999999</v>
      </c>
    </row>
    <row r="305" spans="1:16">
      <c r="A305" s="2">
        <v>44727.50116767361</v>
      </c>
      <c r="B305" t="s">
        <v>30</v>
      </c>
      <c r="C305">
        <v>0</v>
      </c>
      <c r="D305" t="s">
        <v>32</v>
      </c>
      <c r="E305" t="s">
        <v>13</v>
      </c>
      <c r="F305" t="s">
        <v>14</v>
      </c>
      <c r="G305" t="s">
        <v>15</v>
      </c>
      <c r="H305">
        <v>912</v>
      </c>
      <c r="I305">
        <v>-203.1024</v>
      </c>
      <c r="J305">
        <v>1</v>
      </c>
      <c r="K305">
        <v>203.1024</v>
      </c>
      <c r="L305">
        <v>0.2227</v>
      </c>
      <c r="M305">
        <v>2385</v>
      </c>
      <c r="N305">
        <v>-3314.899999999999</v>
      </c>
      <c r="O305">
        <v>0</v>
      </c>
      <c r="P305">
        <v>-929.8999999999992</v>
      </c>
    </row>
    <row r="306" spans="1:16">
      <c r="A306" s="2">
        <v>44727.50116767361</v>
      </c>
      <c r="B306" t="s">
        <v>30</v>
      </c>
      <c r="C306">
        <v>0</v>
      </c>
      <c r="D306" t="s">
        <v>32</v>
      </c>
      <c r="E306" t="s">
        <v>13</v>
      </c>
      <c r="F306" t="s">
        <v>14</v>
      </c>
      <c r="G306" t="s">
        <v>15</v>
      </c>
      <c r="H306">
        <v>500</v>
      </c>
      <c r="I306">
        <v>-111.35</v>
      </c>
      <c r="J306">
        <v>1</v>
      </c>
      <c r="K306">
        <v>111.35</v>
      </c>
      <c r="L306">
        <v>0.2227</v>
      </c>
      <c r="M306">
        <v>2885</v>
      </c>
      <c r="N306">
        <v>-3314.899999999999</v>
      </c>
      <c r="O306">
        <v>0</v>
      </c>
      <c r="P306">
        <v>-429.8999999999992</v>
      </c>
    </row>
    <row r="307" spans="1:16">
      <c r="A307" s="2">
        <v>44727.50123065972</v>
      </c>
      <c r="B307" t="s">
        <v>29</v>
      </c>
      <c r="C307">
        <v>0</v>
      </c>
      <c r="D307" t="s">
        <v>31</v>
      </c>
      <c r="E307" t="s">
        <v>13</v>
      </c>
      <c r="F307" t="s">
        <v>14</v>
      </c>
      <c r="G307" t="s">
        <v>15</v>
      </c>
      <c r="H307">
        <v>-60.7</v>
      </c>
      <c r="I307">
        <v>13.54217</v>
      </c>
      <c r="J307">
        <v>1</v>
      </c>
      <c r="K307">
        <v>13.54217</v>
      </c>
      <c r="L307">
        <v>0.2231</v>
      </c>
      <c r="M307">
        <v>2885</v>
      </c>
      <c r="N307">
        <v>-3375.599999999999</v>
      </c>
      <c r="O307">
        <v>0</v>
      </c>
      <c r="P307">
        <v>-490.599999999999</v>
      </c>
    </row>
    <row r="308" spans="1:16">
      <c r="A308" s="2">
        <v>44727.50124824074</v>
      </c>
      <c r="B308" t="s">
        <v>29</v>
      </c>
      <c r="C308">
        <v>0</v>
      </c>
      <c r="D308" t="s">
        <v>31</v>
      </c>
      <c r="E308" t="s">
        <v>13</v>
      </c>
      <c r="F308" t="s">
        <v>14</v>
      </c>
      <c r="G308" t="s">
        <v>15</v>
      </c>
      <c r="H308">
        <v>-220.1</v>
      </c>
      <c r="I308">
        <v>49.10431</v>
      </c>
      <c r="J308">
        <v>1</v>
      </c>
      <c r="K308">
        <v>49.10431</v>
      </c>
      <c r="L308">
        <v>0.2231</v>
      </c>
      <c r="M308">
        <v>2885</v>
      </c>
      <c r="N308">
        <v>-3595.699999999999</v>
      </c>
      <c r="O308">
        <v>0</v>
      </c>
      <c r="P308">
        <v>-710.6999999999989</v>
      </c>
    </row>
    <row r="309" spans="1:16">
      <c r="A309" s="2">
        <v>44727.50124833333</v>
      </c>
      <c r="B309" t="s">
        <v>29</v>
      </c>
      <c r="C309">
        <v>0</v>
      </c>
      <c r="D309" t="s">
        <v>31</v>
      </c>
      <c r="E309" t="s">
        <v>13</v>
      </c>
      <c r="F309" t="s">
        <v>14</v>
      </c>
      <c r="G309" t="s">
        <v>15</v>
      </c>
      <c r="H309">
        <v>-106.3</v>
      </c>
      <c r="I309">
        <v>23.71553</v>
      </c>
      <c r="J309">
        <v>1</v>
      </c>
      <c r="K309">
        <v>23.71553</v>
      </c>
      <c r="L309">
        <v>0.2231</v>
      </c>
      <c r="M309">
        <v>2885</v>
      </c>
      <c r="N309">
        <v>-3701.999999999999</v>
      </c>
      <c r="O309">
        <v>0</v>
      </c>
      <c r="P309">
        <v>-816.9999999999991</v>
      </c>
    </row>
    <row r="310" spans="1:16">
      <c r="A310" s="2">
        <v>44727.50165162037</v>
      </c>
      <c r="B310" t="s">
        <v>29</v>
      </c>
      <c r="C310">
        <v>1</v>
      </c>
      <c r="D310" t="s">
        <v>31</v>
      </c>
      <c r="E310" t="s">
        <v>13</v>
      </c>
      <c r="F310" t="s">
        <v>14</v>
      </c>
      <c r="G310" t="s">
        <v>15</v>
      </c>
      <c r="H310">
        <v>-6.2</v>
      </c>
      <c r="I310">
        <v>1.380926</v>
      </c>
      <c r="J310">
        <v>1</v>
      </c>
      <c r="K310">
        <v>1.380926</v>
      </c>
      <c r="L310">
        <v>0.22273</v>
      </c>
      <c r="M310">
        <v>2885</v>
      </c>
      <c r="N310">
        <v>-3708.199999999999</v>
      </c>
      <c r="O310">
        <v>0</v>
      </c>
      <c r="P310">
        <v>-823.1999999999989</v>
      </c>
    </row>
    <row r="311" spans="1:16">
      <c r="A311" s="2">
        <v>44727.5032278125</v>
      </c>
      <c r="B311" t="s">
        <v>29</v>
      </c>
      <c r="C311">
        <v>0</v>
      </c>
      <c r="D311" t="s">
        <v>31</v>
      </c>
      <c r="E311" t="s">
        <v>13</v>
      </c>
      <c r="F311" t="s">
        <v>14</v>
      </c>
      <c r="G311" t="s">
        <v>15</v>
      </c>
      <c r="H311">
        <v>-50.6</v>
      </c>
      <c r="I311">
        <v>11.257488</v>
      </c>
      <c r="J311">
        <v>1</v>
      </c>
      <c r="K311">
        <v>11.257488</v>
      </c>
      <c r="L311">
        <v>0.22248</v>
      </c>
      <c r="M311">
        <v>2885</v>
      </c>
      <c r="N311">
        <v>-3758.799999999999</v>
      </c>
      <c r="O311">
        <v>0</v>
      </c>
      <c r="P311">
        <v>-873.7999999999988</v>
      </c>
    </row>
    <row r="312" spans="1:16">
      <c r="A312" s="2">
        <v>44727.50912003472</v>
      </c>
      <c r="B312" t="s">
        <v>29</v>
      </c>
      <c r="C312">
        <v>0</v>
      </c>
      <c r="D312" t="s">
        <v>32</v>
      </c>
      <c r="E312" t="s">
        <v>13</v>
      </c>
      <c r="F312" t="s">
        <v>14</v>
      </c>
      <c r="G312" t="s">
        <v>15</v>
      </c>
      <c r="H312">
        <v>1.5</v>
      </c>
      <c r="I312">
        <v>-0.335565</v>
      </c>
      <c r="J312">
        <v>1</v>
      </c>
      <c r="K312">
        <v>0.335565</v>
      </c>
      <c r="L312">
        <v>0.22371</v>
      </c>
      <c r="M312">
        <v>2885</v>
      </c>
      <c r="N312">
        <v>-3757.299999999999</v>
      </c>
      <c r="O312">
        <v>0</v>
      </c>
      <c r="P312">
        <v>-872.2999999999988</v>
      </c>
    </row>
    <row r="313" spans="1:16">
      <c r="A313" s="2">
        <v>44727.51086552083</v>
      </c>
      <c r="B313" t="s">
        <v>29</v>
      </c>
      <c r="C313">
        <v>0</v>
      </c>
      <c r="D313" t="s">
        <v>32</v>
      </c>
      <c r="E313" t="s">
        <v>13</v>
      </c>
      <c r="F313" t="s">
        <v>14</v>
      </c>
      <c r="G313" t="s">
        <v>15</v>
      </c>
      <c r="H313">
        <v>1.5</v>
      </c>
      <c r="I313">
        <v>-0.34002</v>
      </c>
      <c r="J313">
        <v>1</v>
      </c>
      <c r="K313">
        <v>0.34002</v>
      </c>
      <c r="L313">
        <v>0.22668</v>
      </c>
      <c r="M313">
        <v>2885</v>
      </c>
      <c r="N313">
        <v>-3755.799999999999</v>
      </c>
      <c r="O313">
        <v>0</v>
      </c>
      <c r="P313">
        <v>-870.7999999999988</v>
      </c>
    </row>
    <row r="314" spans="1:16">
      <c r="A314" s="2">
        <v>44727.51122666667</v>
      </c>
      <c r="B314" t="s">
        <v>29</v>
      </c>
      <c r="C314">
        <v>0</v>
      </c>
      <c r="D314" t="s">
        <v>31</v>
      </c>
      <c r="E314" t="s">
        <v>13</v>
      </c>
      <c r="F314" t="s">
        <v>14</v>
      </c>
      <c r="G314" t="s">
        <v>15</v>
      </c>
      <c r="H314">
        <v>-45</v>
      </c>
      <c r="I314">
        <v>10.242</v>
      </c>
      <c r="J314">
        <v>1</v>
      </c>
      <c r="K314">
        <v>10.242</v>
      </c>
      <c r="L314">
        <v>0.2276</v>
      </c>
      <c r="M314">
        <v>2885</v>
      </c>
      <c r="N314">
        <v>-3800.799999999999</v>
      </c>
      <c r="O314">
        <v>0</v>
      </c>
      <c r="P314">
        <v>-915.7999999999988</v>
      </c>
    </row>
    <row r="315" spans="1:16">
      <c r="A315" s="2">
        <v>44727.51123832176</v>
      </c>
      <c r="B315" t="s">
        <v>29</v>
      </c>
      <c r="C315">
        <v>0</v>
      </c>
      <c r="D315" t="s">
        <v>31</v>
      </c>
      <c r="E315" t="s">
        <v>13</v>
      </c>
      <c r="F315" t="s">
        <v>14</v>
      </c>
      <c r="G315" t="s">
        <v>15</v>
      </c>
      <c r="H315">
        <v>-54.6</v>
      </c>
      <c r="I315">
        <v>12.42696</v>
      </c>
      <c r="J315">
        <v>1</v>
      </c>
      <c r="K315">
        <v>12.42696</v>
      </c>
      <c r="L315">
        <v>0.2276</v>
      </c>
      <c r="M315">
        <v>2885</v>
      </c>
      <c r="N315">
        <v>-3855.399999999999</v>
      </c>
      <c r="O315">
        <v>0</v>
      </c>
      <c r="P315">
        <v>-970.3999999999987</v>
      </c>
    </row>
    <row r="316" spans="1:16">
      <c r="A316" s="2">
        <v>44727.51125065972</v>
      </c>
      <c r="B316" t="s">
        <v>29</v>
      </c>
      <c r="C316">
        <v>0</v>
      </c>
      <c r="D316" t="s">
        <v>31</v>
      </c>
      <c r="E316" t="s">
        <v>13</v>
      </c>
      <c r="F316" t="s">
        <v>14</v>
      </c>
      <c r="G316" t="s">
        <v>15</v>
      </c>
      <c r="H316">
        <v>-54.9</v>
      </c>
      <c r="I316">
        <v>12.49524</v>
      </c>
      <c r="J316">
        <v>1</v>
      </c>
      <c r="K316">
        <v>12.49524</v>
      </c>
      <c r="L316">
        <v>0.2276</v>
      </c>
      <c r="M316">
        <v>2885</v>
      </c>
      <c r="N316">
        <v>-3910.299999999999</v>
      </c>
      <c r="O316">
        <v>0</v>
      </c>
      <c r="P316">
        <v>-1025.299999999999</v>
      </c>
    </row>
    <row r="317" spans="1:16">
      <c r="A317" s="2">
        <v>44727.51125790509</v>
      </c>
      <c r="B317" t="s">
        <v>29</v>
      </c>
      <c r="C317">
        <v>0</v>
      </c>
      <c r="D317" t="s">
        <v>31</v>
      </c>
      <c r="E317" t="s">
        <v>13</v>
      </c>
      <c r="F317" t="s">
        <v>14</v>
      </c>
      <c r="G317" t="s">
        <v>15</v>
      </c>
      <c r="H317">
        <v>-54.5</v>
      </c>
      <c r="I317">
        <v>12.4042</v>
      </c>
      <c r="J317">
        <v>1</v>
      </c>
      <c r="K317">
        <v>12.4042</v>
      </c>
      <c r="L317">
        <v>0.2276</v>
      </c>
      <c r="M317">
        <v>2885</v>
      </c>
      <c r="N317">
        <v>-3964.799999999999</v>
      </c>
      <c r="O317">
        <v>0</v>
      </c>
      <c r="P317">
        <v>-1079.799999999999</v>
      </c>
    </row>
    <row r="318" spans="1:16">
      <c r="A318" s="2">
        <v>44727.51126625</v>
      </c>
      <c r="B318" t="s">
        <v>29</v>
      </c>
      <c r="C318">
        <v>0</v>
      </c>
      <c r="D318" t="s">
        <v>31</v>
      </c>
      <c r="E318" t="s">
        <v>13</v>
      </c>
      <c r="F318" t="s">
        <v>14</v>
      </c>
      <c r="G318" t="s">
        <v>15</v>
      </c>
      <c r="H318">
        <v>-54.2</v>
      </c>
      <c r="I318">
        <v>12.33592</v>
      </c>
      <c r="J318">
        <v>1</v>
      </c>
      <c r="K318">
        <v>12.33592</v>
      </c>
      <c r="L318">
        <v>0.2276</v>
      </c>
      <c r="M318">
        <v>2885</v>
      </c>
      <c r="N318">
        <v>-4018.999999999999</v>
      </c>
      <c r="O318">
        <v>0</v>
      </c>
      <c r="P318">
        <v>-1133.999999999999</v>
      </c>
    </row>
    <row r="319" spans="1:16">
      <c r="A319" s="2">
        <v>44727.5113184838</v>
      </c>
      <c r="B319" t="s">
        <v>29</v>
      </c>
      <c r="C319">
        <v>0</v>
      </c>
      <c r="D319" t="s">
        <v>31</v>
      </c>
      <c r="E319" t="s">
        <v>13</v>
      </c>
      <c r="F319" t="s">
        <v>14</v>
      </c>
      <c r="G319" t="s">
        <v>15</v>
      </c>
      <c r="H319">
        <v>-219.7</v>
      </c>
      <c r="I319">
        <v>50.00372</v>
      </c>
      <c r="J319">
        <v>1</v>
      </c>
      <c r="K319">
        <v>50.00372</v>
      </c>
      <c r="L319">
        <v>0.2276</v>
      </c>
      <c r="M319">
        <v>2885</v>
      </c>
      <c r="N319">
        <v>-4238.699999999999</v>
      </c>
      <c r="O319">
        <v>0</v>
      </c>
      <c r="P319">
        <v>-1353.699999999999</v>
      </c>
    </row>
    <row r="320" spans="1:16">
      <c r="A320" s="2">
        <v>44727.51131854166</v>
      </c>
      <c r="B320" t="s">
        <v>29</v>
      </c>
      <c r="C320">
        <v>0</v>
      </c>
      <c r="D320" t="s">
        <v>31</v>
      </c>
      <c r="E320" t="s">
        <v>13</v>
      </c>
      <c r="F320" t="s">
        <v>14</v>
      </c>
      <c r="G320" t="s">
        <v>15</v>
      </c>
      <c r="H320">
        <v>-89</v>
      </c>
      <c r="I320">
        <v>20.2564</v>
      </c>
      <c r="J320">
        <v>1</v>
      </c>
      <c r="K320">
        <v>20.2564</v>
      </c>
      <c r="L320">
        <v>0.2276</v>
      </c>
      <c r="M320">
        <v>2885</v>
      </c>
      <c r="N320">
        <v>-4327.699999999999</v>
      </c>
      <c r="O320">
        <v>0</v>
      </c>
      <c r="P320">
        <v>-1442.699999999999</v>
      </c>
    </row>
    <row r="321" spans="1:16">
      <c r="A321" s="2">
        <v>44727.51191753472</v>
      </c>
      <c r="B321" t="s">
        <v>29</v>
      </c>
      <c r="C321">
        <v>0</v>
      </c>
      <c r="D321" t="s">
        <v>31</v>
      </c>
      <c r="E321" t="s">
        <v>13</v>
      </c>
      <c r="F321" t="s">
        <v>14</v>
      </c>
      <c r="G321" t="s">
        <v>15</v>
      </c>
      <c r="H321">
        <v>-1.5</v>
      </c>
      <c r="I321">
        <v>0.33942</v>
      </c>
      <c r="J321">
        <v>1</v>
      </c>
      <c r="K321">
        <v>0.33942</v>
      </c>
      <c r="L321">
        <v>0.22628</v>
      </c>
      <c r="M321">
        <v>2885</v>
      </c>
      <c r="N321">
        <v>-4329.199999999999</v>
      </c>
      <c r="O321">
        <v>0</v>
      </c>
      <c r="P321">
        <v>-1444.199999999999</v>
      </c>
    </row>
    <row r="322" spans="1:16">
      <c r="A322" s="2">
        <v>44727.5119224537</v>
      </c>
      <c r="B322" t="s">
        <v>29</v>
      </c>
      <c r="C322">
        <v>0</v>
      </c>
      <c r="D322" t="s">
        <v>31</v>
      </c>
      <c r="E322" t="s">
        <v>13</v>
      </c>
      <c r="F322" t="s">
        <v>14</v>
      </c>
      <c r="G322" t="s">
        <v>15</v>
      </c>
      <c r="H322">
        <v>-3.2</v>
      </c>
      <c r="I322">
        <v>0.723648</v>
      </c>
      <c r="J322">
        <v>1</v>
      </c>
      <c r="K322">
        <v>0.723648</v>
      </c>
      <c r="L322">
        <v>0.22614</v>
      </c>
      <c r="M322">
        <v>2885</v>
      </c>
      <c r="N322">
        <v>-4332.399999999999</v>
      </c>
      <c r="O322">
        <v>0</v>
      </c>
      <c r="P322">
        <v>-1447.399999999999</v>
      </c>
    </row>
    <row r="323" spans="1:16">
      <c r="A323" s="2">
        <v>44727.51931638889</v>
      </c>
      <c r="B323" t="s">
        <v>29</v>
      </c>
      <c r="C323">
        <v>0</v>
      </c>
      <c r="D323" t="s">
        <v>31</v>
      </c>
      <c r="E323" t="s">
        <v>13</v>
      </c>
      <c r="F323" t="s">
        <v>14</v>
      </c>
      <c r="G323" t="s">
        <v>15</v>
      </c>
      <c r="H323">
        <v>-1.5</v>
      </c>
      <c r="I323">
        <v>0.33495</v>
      </c>
      <c r="J323">
        <v>1</v>
      </c>
      <c r="K323">
        <v>0.33495</v>
      </c>
      <c r="L323">
        <v>0.2233</v>
      </c>
      <c r="M323">
        <v>2885</v>
      </c>
      <c r="N323">
        <v>-4333.899999999999</v>
      </c>
      <c r="O323">
        <v>0</v>
      </c>
      <c r="P323">
        <v>-1448.899999999999</v>
      </c>
    </row>
    <row r="324" spans="1:16">
      <c r="A324" s="2">
        <v>44727.52048600694</v>
      </c>
      <c r="B324" t="s">
        <v>29</v>
      </c>
      <c r="C324">
        <v>0</v>
      </c>
      <c r="D324" t="s">
        <v>32</v>
      </c>
      <c r="E324" t="s">
        <v>13</v>
      </c>
      <c r="F324" t="s">
        <v>14</v>
      </c>
      <c r="G324" t="s">
        <v>15</v>
      </c>
      <c r="H324">
        <v>1.5</v>
      </c>
      <c r="I324">
        <v>-0.335565</v>
      </c>
      <c r="J324">
        <v>1</v>
      </c>
      <c r="K324">
        <v>0.335565</v>
      </c>
      <c r="L324">
        <v>0.22371</v>
      </c>
      <c r="M324">
        <v>2885</v>
      </c>
      <c r="N324">
        <v>-4332.399999999999</v>
      </c>
      <c r="O324">
        <v>0</v>
      </c>
      <c r="P324">
        <v>-1447.399999999999</v>
      </c>
    </row>
    <row r="325" spans="1:16">
      <c r="A325" s="2">
        <v>44727.52145837963</v>
      </c>
      <c r="B325" t="s">
        <v>29</v>
      </c>
      <c r="C325">
        <v>1</v>
      </c>
      <c r="D325" t="s">
        <v>31</v>
      </c>
      <c r="E325" t="s">
        <v>13</v>
      </c>
      <c r="F325" t="s">
        <v>14</v>
      </c>
      <c r="G325" t="s">
        <v>15</v>
      </c>
      <c r="H325">
        <v>-1.5</v>
      </c>
      <c r="I325">
        <v>0.33486</v>
      </c>
      <c r="J325">
        <v>1</v>
      </c>
      <c r="K325">
        <v>0.33486</v>
      </c>
      <c r="L325">
        <v>0.22324</v>
      </c>
      <c r="M325">
        <v>2885</v>
      </c>
      <c r="N325">
        <v>-4333.899999999999</v>
      </c>
      <c r="O325">
        <v>0</v>
      </c>
      <c r="P325">
        <v>-1448.899999999999</v>
      </c>
    </row>
    <row r="326" spans="1:16">
      <c r="A326" s="2">
        <v>44727.53280832176</v>
      </c>
      <c r="B326" t="s">
        <v>29</v>
      </c>
      <c r="C326">
        <v>0</v>
      </c>
      <c r="D326" t="s">
        <v>32</v>
      </c>
      <c r="E326" t="s">
        <v>13</v>
      </c>
      <c r="F326" t="s">
        <v>14</v>
      </c>
      <c r="G326" t="s">
        <v>15</v>
      </c>
      <c r="H326">
        <v>1.5</v>
      </c>
      <c r="I326">
        <v>-0.335565</v>
      </c>
      <c r="J326">
        <v>1</v>
      </c>
      <c r="K326">
        <v>0.335565</v>
      </c>
      <c r="L326">
        <v>0.22371</v>
      </c>
      <c r="M326">
        <v>2885</v>
      </c>
      <c r="N326">
        <v>-4332.399999999999</v>
      </c>
      <c r="O326">
        <v>0</v>
      </c>
      <c r="P326">
        <v>-1447.399999999999</v>
      </c>
    </row>
    <row r="327" spans="1:16">
      <c r="A327" s="2">
        <v>44727.53281931713</v>
      </c>
      <c r="B327" t="s">
        <v>29</v>
      </c>
      <c r="C327">
        <v>0</v>
      </c>
      <c r="D327" t="s">
        <v>32</v>
      </c>
      <c r="E327" t="s">
        <v>13</v>
      </c>
      <c r="F327" t="s">
        <v>14</v>
      </c>
      <c r="G327" t="s">
        <v>15</v>
      </c>
      <c r="H327">
        <v>1.5</v>
      </c>
      <c r="I327">
        <v>-0.335565</v>
      </c>
      <c r="J327">
        <v>1</v>
      </c>
      <c r="K327">
        <v>0.335565</v>
      </c>
      <c r="L327">
        <v>0.22371</v>
      </c>
      <c r="M327">
        <v>2885</v>
      </c>
      <c r="N327">
        <v>-4330.899999999999</v>
      </c>
      <c r="O327">
        <v>0</v>
      </c>
      <c r="P327">
        <v>-1445.899999999999</v>
      </c>
    </row>
    <row r="328" spans="1:16">
      <c r="A328" s="2">
        <v>44727.53989958333</v>
      </c>
      <c r="B328" t="s">
        <v>29</v>
      </c>
      <c r="C328">
        <v>1</v>
      </c>
      <c r="D328" t="s">
        <v>31</v>
      </c>
      <c r="E328" t="s">
        <v>13</v>
      </c>
      <c r="F328" t="s">
        <v>14</v>
      </c>
      <c r="G328" t="s">
        <v>15</v>
      </c>
      <c r="H328">
        <v>-1.5</v>
      </c>
      <c r="I328">
        <v>0.335295</v>
      </c>
      <c r="J328">
        <v>1</v>
      </c>
      <c r="K328">
        <v>0.335295</v>
      </c>
      <c r="L328">
        <v>0.22353</v>
      </c>
      <c r="M328">
        <v>2885</v>
      </c>
      <c r="N328">
        <v>-4332.399999999999</v>
      </c>
      <c r="O328">
        <v>0</v>
      </c>
      <c r="P328">
        <v>-1447.399999999999</v>
      </c>
    </row>
    <row r="329" spans="1:16">
      <c r="A329" s="2">
        <v>44727.54690049768</v>
      </c>
      <c r="B329" t="s">
        <v>29</v>
      </c>
      <c r="C329">
        <v>0</v>
      </c>
      <c r="D329" t="s">
        <v>32</v>
      </c>
      <c r="E329" t="s">
        <v>13</v>
      </c>
      <c r="F329" t="s">
        <v>14</v>
      </c>
      <c r="G329" t="s">
        <v>15</v>
      </c>
      <c r="H329">
        <v>1.5</v>
      </c>
      <c r="I329">
        <v>-0.335565</v>
      </c>
      <c r="J329">
        <v>1</v>
      </c>
      <c r="K329">
        <v>0.335565</v>
      </c>
      <c r="L329">
        <v>0.22371</v>
      </c>
      <c r="M329">
        <v>2885</v>
      </c>
      <c r="N329">
        <v>-4330.899999999999</v>
      </c>
      <c r="O329">
        <v>0</v>
      </c>
      <c r="P329">
        <v>-1445.899999999999</v>
      </c>
    </row>
    <row r="330" spans="1:16">
      <c r="A330" s="2">
        <v>44727.55515837963</v>
      </c>
      <c r="B330" t="s">
        <v>29</v>
      </c>
      <c r="C330">
        <v>0</v>
      </c>
      <c r="D330" t="s">
        <v>32</v>
      </c>
      <c r="E330" t="s">
        <v>13</v>
      </c>
      <c r="F330" t="s">
        <v>14</v>
      </c>
      <c r="G330" t="s">
        <v>15</v>
      </c>
      <c r="H330">
        <v>1.5</v>
      </c>
      <c r="I330">
        <v>-0.34002</v>
      </c>
      <c r="J330">
        <v>1</v>
      </c>
      <c r="K330">
        <v>0.34002</v>
      </c>
      <c r="L330">
        <v>0.22668</v>
      </c>
      <c r="M330">
        <v>2885</v>
      </c>
      <c r="N330">
        <v>-4329.399999999999</v>
      </c>
      <c r="O330">
        <v>0</v>
      </c>
      <c r="P330">
        <v>-1444.399999999999</v>
      </c>
    </row>
    <row r="331" spans="1:16">
      <c r="A331" s="2">
        <v>44727.55516765046</v>
      </c>
      <c r="B331" t="s">
        <v>29</v>
      </c>
      <c r="C331">
        <v>1</v>
      </c>
      <c r="D331" t="s">
        <v>32</v>
      </c>
      <c r="E331" t="s">
        <v>13</v>
      </c>
      <c r="F331" t="s">
        <v>14</v>
      </c>
      <c r="G331" t="s">
        <v>15</v>
      </c>
      <c r="H331">
        <v>1.5</v>
      </c>
      <c r="I331">
        <v>-0.340155</v>
      </c>
      <c r="J331">
        <v>1</v>
      </c>
      <c r="K331">
        <v>0.340155</v>
      </c>
      <c r="L331">
        <v>0.22677</v>
      </c>
      <c r="M331">
        <v>2885</v>
      </c>
      <c r="N331">
        <v>-4327.899999999999</v>
      </c>
      <c r="O331">
        <v>0</v>
      </c>
      <c r="P331">
        <v>-1442.899999999999</v>
      </c>
    </row>
    <row r="332" spans="1:16">
      <c r="A332" s="2">
        <v>44727.55698541667</v>
      </c>
      <c r="B332" t="s">
        <v>29</v>
      </c>
      <c r="C332">
        <v>0</v>
      </c>
      <c r="D332" t="s">
        <v>31</v>
      </c>
      <c r="E332" t="s">
        <v>13</v>
      </c>
      <c r="F332" t="s">
        <v>14</v>
      </c>
      <c r="G332" t="s">
        <v>15</v>
      </c>
      <c r="H332">
        <v>-51</v>
      </c>
      <c r="I332">
        <v>11.526</v>
      </c>
      <c r="J332">
        <v>1</v>
      </c>
      <c r="K332">
        <v>11.526</v>
      </c>
      <c r="L332">
        <v>0.226</v>
      </c>
      <c r="M332">
        <v>2885</v>
      </c>
      <c r="N332">
        <v>-4378.899999999999</v>
      </c>
      <c r="O332">
        <v>0</v>
      </c>
      <c r="P332">
        <v>-1493.899999999999</v>
      </c>
    </row>
    <row r="333" spans="1:16">
      <c r="A333" s="2">
        <v>44727.55698831019</v>
      </c>
      <c r="B333" t="s">
        <v>29</v>
      </c>
      <c r="C333">
        <v>0</v>
      </c>
      <c r="D333" t="s">
        <v>31</v>
      </c>
      <c r="E333" t="s">
        <v>13</v>
      </c>
      <c r="F333" t="s">
        <v>14</v>
      </c>
      <c r="G333" t="s">
        <v>15</v>
      </c>
      <c r="H333">
        <v>-56.8</v>
      </c>
      <c r="I333">
        <v>12.8368</v>
      </c>
      <c r="J333">
        <v>1</v>
      </c>
      <c r="K333">
        <v>12.8368</v>
      </c>
      <c r="L333">
        <v>0.226</v>
      </c>
      <c r="M333">
        <v>2885</v>
      </c>
      <c r="N333">
        <v>-4435.699999999999</v>
      </c>
      <c r="O333">
        <v>0</v>
      </c>
      <c r="P333">
        <v>-1550.699999999999</v>
      </c>
    </row>
    <row r="334" spans="1:16">
      <c r="A334" s="2">
        <v>44727.55699101851</v>
      </c>
      <c r="B334" t="s">
        <v>29</v>
      </c>
      <c r="C334">
        <v>0</v>
      </c>
      <c r="D334" t="s">
        <v>31</v>
      </c>
      <c r="E334" t="s">
        <v>13</v>
      </c>
      <c r="F334" t="s">
        <v>14</v>
      </c>
      <c r="G334" t="s">
        <v>15</v>
      </c>
      <c r="H334">
        <v>-21.6</v>
      </c>
      <c r="I334">
        <v>4.8816</v>
      </c>
      <c r="J334">
        <v>1</v>
      </c>
      <c r="K334">
        <v>4.8816</v>
      </c>
      <c r="L334">
        <v>0.226</v>
      </c>
      <c r="M334">
        <v>2885</v>
      </c>
      <c r="N334">
        <v>-4457.299999999999</v>
      </c>
      <c r="O334">
        <v>0</v>
      </c>
      <c r="P334">
        <v>-1572.299999999999</v>
      </c>
    </row>
    <row r="335" spans="1:16">
      <c r="A335" s="2">
        <v>44727.56227520834</v>
      </c>
      <c r="B335" t="s">
        <v>29</v>
      </c>
      <c r="C335">
        <v>1</v>
      </c>
      <c r="D335" t="s">
        <v>31</v>
      </c>
      <c r="E335" t="s">
        <v>13</v>
      </c>
      <c r="F335" t="s">
        <v>14</v>
      </c>
      <c r="G335" t="s">
        <v>15</v>
      </c>
      <c r="H335">
        <v>-1.5</v>
      </c>
      <c r="I335">
        <v>0.335295</v>
      </c>
      <c r="J335">
        <v>1</v>
      </c>
      <c r="K335">
        <v>0.335295</v>
      </c>
      <c r="L335">
        <v>0.22353</v>
      </c>
      <c r="M335">
        <v>2885</v>
      </c>
      <c r="N335">
        <v>-4458.799999999999</v>
      </c>
      <c r="O335">
        <v>0</v>
      </c>
      <c r="P335">
        <v>-1573.799999999999</v>
      </c>
    </row>
    <row r="336" spans="1:16">
      <c r="A336" s="2">
        <v>44727.56379767361</v>
      </c>
      <c r="B336" t="s">
        <v>29</v>
      </c>
      <c r="C336">
        <v>1</v>
      </c>
      <c r="D336" t="s">
        <v>31</v>
      </c>
      <c r="E336" t="s">
        <v>13</v>
      </c>
      <c r="F336" t="s">
        <v>14</v>
      </c>
      <c r="G336" t="s">
        <v>15</v>
      </c>
      <c r="H336">
        <v>-1.5</v>
      </c>
      <c r="I336">
        <v>0.335445</v>
      </c>
      <c r="J336">
        <v>1</v>
      </c>
      <c r="K336">
        <v>0.335445</v>
      </c>
      <c r="L336">
        <v>0.22363</v>
      </c>
      <c r="M336">
        <v>2885</v>
      </c>
      <c r="N336">
        <v>-4460.299999999999</v>
      </c>
      <c r="O336">
        <v>0</v>
      </c>
      <c r="P336">
        <v>-1575.299999999999</v>
      </c>
    </row>
    <row r="337" spans="1:16">
      <c r="A337" s="2">
        <v>44727.56392898148</v>
      </c>
      <c r="B337" t="s">
        <v>29</v>
      </c>
      <c r="C337">
        <v>0</v>
      </c>
      <c r="D337" t="s">
        <v>31</v>
      </c>
      <c r="E337" t="s">
        <v>13</v>
      </c>
      <c r="F337" t="s">
        <v>14</v>
      </c>
      <c r="G337" t="s">
        <v>15</v>
      </c>
      <c r="H337">
        <v>-1.5</v>
      </c>
      <c r="I337">
        <v>0.33495</v>
      </c>
      <c r="J337">
        <v>1</v>
      </c>
      <c r="K337">
        <v>0.33495</v>
      </c>
      <c r="L337">
        <v>0.2233</v>
      </c>
      <c r="M337">
        <v>2885</v>
      </c>
      <c r="N337">
        <v>-4461.799999999999</v>
      </c>
      <c r="O337">
        <v>0</v>
      </c>
      <c r="P337">
        <v>-1576.799999999999</v>
      </c>
    </row>
    <row r="338" spans="1:16">
      <c r="A338" s="2">
        <v>44727.56409899305</v>
      </c>
      <c r="B338" t="s">
        <v>29</v>
      </c>
      <c r="C338">
        <v>0</v>
      </c>
      <c r="D338" t="s">
        <v>32</v>
      </c>
      <c r="E338" t="s">
        <v>13</v>
      </c>
      <c r="F338" t="s">
        <v>14</v>
      </c>
      <c r="G338" t="s">
        <v>15</v>
      </c>
      <c r="H338">
        <v>1.5</v>
      </c>
      <c r="I338">
        <v>-0.335565</v>
      </c>
      <c r="J338">
        <v>1</v>
      </c>
      <c r="K338">
        <v>0.335565</v>
      </c>
      <c r="L338">
        <v>0.22371</v>
      </c>
      <c r="M338">
        <v>2885</v>
      </c>
      <c r="N338">
        <v>-4460.299999999999</v>
      </c>
      <c r="O338">
        <v>0</v>
      </c>
      <c r="P338">
        <v>-1575.299999999999</v>
      </c>
    </row>
    <row r="339" spans="1:16">
      <c r="A339" s="2">
        <v>44727.56831229167</v>
      </c>
      <c r="B339" t="s">
        <v>29</v>
      </c>
      <c r="C339">
        <v>0</v>
      </c>
      <c r="D339" t="s">
        <v>31</v>
      </c>
      <c r="E339" t="s">
        <v>13</v>
      </c>
      <c r="F339" t="s">
        <v>14</v>
      </c>
      <c r="G339" t="s">
        <v>15</v>
      </c>
      <c r="H339">
        <v>-1.5</v>
      </c>
      <c r="I339">
        <v>0.33495</v>
      </c>
      <c r="J339">
        <v>1</v>
      </c>
      <c r="K339">
        <v>0.33495</v>
      </c>
      <c r="L339">
        <v>0.2233</v>
      </c>
      <c r="M339">
        <v>2885</v>
      </c>
      <c r="N339">
        <v>-4461.799999999999</v>
      </c>
      <c r="O339">
        <v>0</v>
      </c>
      <c r="P339">
        <v>-1576.799999999999</v>
      </c>
    </row>
    <row r="340" spans="1:16">
      <c r="A340" s="2">
        <v>44727.57030457176</v>
      </c>
      <c r="B340" t="s">
        <v>29</v>
      </c>
      <c r="C340">
        <v>0</v>
      </c>
      <c r="D340" t="s">
        <v>32</v>
      </c>
      <c r="E340" t="s">
        <v>13</v>
      </c>
      <c r="F340" t="s">
        <v>14</v>
      </c>
      <c r="G340" t="s">
        <v>15</v>
      </c>
      <c r="H340">
        <v>1.5</v>
      </c>
      <c r="I340">
        <v>-0.335565</v>
      </c>
      <c r="J340">
        <v>1</v>
      </c>
      <c r="K340">
        <v>0.335565</v>
      </c>
      <c r="L340">
        <v>0.22371</v>
      </c>
      <c r="M340">
        <v>2885</v>
      </c>
      <c r="N340">
        <v>-4460.299999999999</v>
      </c>
      <c r="O340">
        <v>0</v>
      </c>
      <c r="P340">
        <v>-1575.299999999999</v>
      </c>
    </row>
    <row r="341" spans="1:16">
      <c r="A341" s="2">
        <v>44727.57380208333</v>
      </c>
      <c r="B341" t="s">
        <v>29</v>
      </c>
      <c r="C341">
        <v>0</v>
      </c>
      <c r="D341" t="s">
        <v>32</v>
      </c>
      <c r="E341" t="s">
        <v>13</v>
      </c>
      <c r="F341" t="s">
        <v>14</v>
      </c>
      <c r="G341" t="s">
        <v>15</v>
      </c>
      <c r="H341">
        <v>1.5</v>
      </c>
      <c r="I341">
        <v>-0.34002</v>
      </c>
      <c r="J341">
        <v>1</v>
      </c>
      <c r="K341">
        <v>0.34002</v>
      </c>
      <c r="L341">
        <v>0.22668</v>
      </c>
      <c r="M341">
        <v>2885</v>
      </c>
      <c r="N341">
        <v>-4458.799999999999</v>
      </c>
      <c r="O341">
        <v>0</v>
      </c>
      <c r="P341">
        <v>-1573.799999999999</v>
      </c>
    </row>
    <row r="342" spans="1:16">
      <c r="A342" s="2">
        <v>44727.5752165162</v>
      </c>
      <c r="B342" t="s">
        <v>29</v>
      </c>
      <c r="C342">
        <v>1</v>
      </c>
      <c r="D342" t="s">
        <v>31</v>
      </c>
      <c r="E342" t="s">
        <v>13</v>
      </c>
      <c r="F342" t="s">
        <v>14</v>
      </c>
      <c r="G342" t="s">
        <v>15</v>
      </c>
      <c r="H342">
        <v>-1.5</v>
      </c>
      <c r="I342">
        <v>0.33939</v>
      </c>
      <c r="J342">
        <v>1</v>
      </c>
      <c r="K342">
        <v>0.33939</v>
      </c>
      <c r="L342">
        <v>0.22626</v>
      </c>
      <c r="M342">
        <v>2885</v>
      </c>
      <c r="N342">
        <v>-4460.299999999999</v>
      </c>
      <c r="O342">
        <v>0</v>
      </c>
      <c r="P342">
        <v>-1575.299999999999</v>
      </c>
    </row>
    <row r="343" spans="1:16">
      <c r="A343" s="2">
        <v>44727.57615270833</v>
      </c>
      <c r="B343" t="s">
        <v>29</v>
      </c>
      <c r="C343">
        <v>0</v>
      </c>
      <c r="D343" t="s">
        <v>32</v>
      </c>
      <c r="E343" t="s">
        <v>13</v>
      </c>
      <c r="F343" t="s">
        <v>14</v>
      </c>
      <c r="G343" t="s">
        <v>15</v>
      </c>
      <c r="H343">
        <v>1.5</v>
      </c>
      <c r="I343">
        <v>-0.34002</v>
      </c>
      <c r="J343">
        <v>1</v>
      </c>
      <c r="K343">
        <v>0.34002</v>
      </c>
      <c r="L343">
        <v>0.22668</v>
      </c>
      <c r="M343">
        <v>2885</v>
      </c>
      <c r="N343">
        <v>-4458.799999999999</v>
      </c>
      <c r="O343">
        <v>0</v>
      </c>
      <c r="P343">
        <v>-1573.799999999999</v>
      </c>
    </row>
    <row r="344" spans="1:16">
      <c r="A344" s="2">
        <v>44727.5776522801</v>
      </c>
      <c r="B344" t="s">
        <v>29</v>
      </c>
      <c r="C344">
        <v>0</v>
      </c>
      <c r="D344" t="s">
        <v>32</v>
      </c>
      <c r="E344" t="s">
        <v>13</v>
      </c>
      <c r="F344" t="s">
        <v>14</v>
      </c>
      <c r="G344" t="s">
        <v>15</v>
      </c>
      <c r="H344">
        <v>1.5</v>
      </c>
      <c r="I344">
        <v>-0.34455</v>
      </c>
      <c r="J344">
        <v>1</v>
      </c>
      <c r="K344">
        <v>0.34455</v>
      </c>
      <c r="L344">
        <v>0.2297</v>
      </c>
      <c r="M344">
        <v>2885</v>
      </c>
      <c r="N344">
        <v>-4457.299999999999</v>
      </c>
      <c r="O344">
        <v>0</v>
      </c>
      <c r="P344">
        <v>-1572.299999999999</v>
      </c>
    </row>
    <row r="345" spans="1:16">
      <c r="A345" s="2">
        <v>44727.57788769676</v>
      </c>
      <c r="B345" t="s">
        <v>29</v>
      </c>
      <c r="C345">
        <v>0</v>
      </c>
      <c r="D345" t="s">
        <v>31</v>
      </c>
      <c r="E345" t="s">
        <v>13</v>
      </c>
      <c r="F345" t="s">
        <v>14</v>
      </c>
      <c r="G345" t="s">
        <v>15</v>
      </c>
      <c r="H345">
        <v>-1.5</v>
      </c>
      <c r="I345">
        <v>0.34395</v>
      </c>
      <c r="J345">
        <v>1</v>
      </c>
      <c r="K345">
        <v>0.34395</v>
      </c>
      <c r="L345">
        <v>0.2293</v>
      </c>
      <c r="M345">
        <v>2885</v>
      </c>
      <c r="N345">
        <v>-4458.799999999999</v>
      </c>
      <c r="O345">
        <v>0</v>
      </c>
      <c r="P345">
        <v>-1573.799999999999</v>
      </c>
    </row>
    <row r="346" spans="1:16">
      <c r="A346" s="2">
        <v>44727.5869522338</v>
      </c>
      <c r="B346" t="s">
        <v>29</v>
      </c>
      <c r="C346">
        <v>1</v>
      </c>
      <c r="D346" t="s">
        <v>32</v>
      </c>
      <c r="E346" t="s">
        <v>13</v>
      </c>
      <c r="F346" t="s">
        <v>14</v>
      </c>
      <c r="G346" t="s">
        <v>15</v>
      </c>
      <c r="H346">
        <v>246.8</v>
      </c>
      <c r="I346">
        <v>-56.608516</v>
      </c>
      <c r="J346">
        <v>1</v>
      </c>
      <c r="K346">
        <v>56.608516</v>
      </c>
      <c r="L346">
        <v>0.22937</v>
      </c>
      <c r="M346">
        <v>2885</v>
      </c>
      <c r="N346">
        <v>-4211.999999999999</v>
      </c>
      <c r="O346">
        <v>0</v>
      </c>
      <c r="P346">
        <v>-1326.999999999999</v>
      </c>
    </row>
    <row r="347" spans="1:16">
      <c r="A347" s="2">
        <v>44727.5870040162</v>
      </c>
      <c r="B347" t="s">
        <v>29</v>
      </c>
      <c r="C347">
        <v>0</v>
      </c>
      <c r="D347" t="s">
        <v>32</v>
      </c>
      <c r="E347" t="s">
        <v>13</v>
      </c>
      <c r="F347" t="s">
        <v>14</v>
      </c>
      <c r="G347" t="s">
        <v>15</v>
      </c>
      <c r="H347">
        <v>1.5</v>
      </c>
      <c r="I347">
        <v>-0.34455</v>
      </c>
      <c r="J347">
        <v>1</v>
      </c>
      <c r="K347">
        <v>0.34455</v>
      </c>
      <c r="L347">
        <v>0.2297</v>
      </c>
      <c r="M347">
        <v>2885</v>
      </c>
      <c r="N347">
        <v>-4210.499999999999</v>
      </c>
      <c r="O347">
        <v>0</v>
      </c>
      <c r="P347">
        <v>-1325.499999999999</v>
      </c>
    </row>
    <row r="348" spans="1:16">
      <c r="A348" s="2">
        <v>44727.58767515046</v>
      </c>
      <c r="B348" t="s">
        <v>29</v>
      </c>
      <c r="C348">
        <v>1</v>
      </c>
      <c r="D348" t="s">
        <v>31</v>
      </c>
      <c r="E348" t="s">
        <v>13</v>
      </c>
      <c r="F348" t="s">
        <v>14</v>
      </c>
      <c r="G348" t="s">
        <v>15</v>
      </c>
      <c r="H348">
        <v>-1.5</v>
      </c>
      <c r="I348">
        <v>0.34341</v>
      </c>
      <c r="J348">
        <v>1</v>
      </c>
      <c r="K348">
        <v>0.34341</v>
      </c>
      <c r="L348">
        <v>0.22894</v>
      </c>
      <c r="M348">
        <v>2885</v>
      </c>
      <c r="N348">
        <v>-4211.999999999999</v>
      </c>
      <c r="O348">
        <v>0</v>
      </c>
      <c r="P348">
        <v>-1326.999999999999</v>
      </c>
    </row>
    <row r="349" spans="1:16">
      <c r="A349" s="2">
        <v>44727.58830486111</v>
      </c>
      <c r="B349" t="s">
        <v>29</v>
      </c>
      <c r="C349">
        <v>0</v>
      </c>
      <c r="D349" t="s">
        <v>32</v>
      </c>
      <c r="E349" t="s">
        <v>13</v>
      </c>
      <c r="F349" t="s">
        <v>14</v>
      </c>
      <c r="G349" t="s">
        <v>15</v>
      </c>
      <c r="H349">
        <v>1.5</v>
      </c>
      <c r="I349">
        <v>-0.34455</v>
      </c>
      <c r="J349">
        <v>1</v>
      </c>
      <c r="K349">
        <v>0.34455</v>
      </c>
      <c r="L349">
        <v>0.2297</v>
      </c>
      <c r="M349">
        <v>2885</v>
      </c>
      <c r="N349">
        <v>-4210.499999999999</v>
      </c>
      <c r="O349">
        <v>0</v>
      </c>
      <c r="P349">
        <v>-1325.499999999999</v>
      </c>
    </row>
    <row r="350" spans="1:16">
      <c r="A350" s="2">
        <v>44727.59110440972</v>
      </c>
      <c r="B350" t="s">
        <v>29</v>
      </c>
      <c r="C350">
        <v>0</v>
      </c>
      <c r="D350" t="s">
        <v>31</v>
      </c>
      <c r="E350" t="s">
        <v>13</v>
      </c>
      <c r="F350" t="s">
        <v>14</v>
      </c>
      <c r="G350" t="s">
        <v>15</v>
      </c>
      <c r="H350">
        <v>-1.5</v>
      </c>
      <c r="I350">
        <v>0.34395</v>
      </c>
      <c r="J350">
        <v>1</v>
      </c>
      <c r="K350">
        <v>0.34395</v>
      </c>
      <c r="L350">
        <v>0.2293</v>
      </c>
      <c r="M350">
        <v>2885</v>
      </c>
      <c r="N350">
        <v>-4211.999999999999</v>
      </c>
      <c r="O350">
        <v>0</v>
      </c>
      <c r="P350">
        <v>-1326.999999999999</v>
      </c>
    </row>
    <row r="351" spans="1:16">
      <c r="A351" s="2">
        <v>44727.59438072917</v>
      </c>
      <c r="B351" t="s">
        <v>29</v>
      </c>
      <c r="C351">
        <v>0</v>
      </c>
      <c r="D351" t="s">
        <v>31</v>
      </c>
      <c r="E351" t="s">
        <v>13</v>
      </c>
      <c r="F351" t="s">
        <v>14</v>
      </c>
      <c r="G351" t="s">
        <v>15</v>
      </c>
      <c r="H351">
        <v>-1.5</v>
      </c>
      <c r="I351">
        <v>0.33942</v>
      </c>
      <c r="J351">
        <v>1</v>
      </c>
      <c r="K351">
        <v>0.33942</v>
      </c>
      <c r="L351">
        <v>0.22628</v>
      </c>
      <c r="M351">
        <v>2885</v>
      </c>
      <c r="N351">
        <v>-4213.499999999999</v>
      </c>
      <c r="O351">
        <v>0</v>
      </c>
      <c r="P351">
        <v>-1328.499999999999</v>
      </c>
    </row>
    <row r="352" spans="1:16">
      <c r="A352" s="2">
        <v>44727.61159921296</v>
      </c>
      <c r="B352" t="s">
        <v>29</v>
      </c>
      <c r="C352">
        <v>1</v>
      </c>
      <c r="D352" t="s">
        <v>31</v>
      </c>
      <c r="E352" t="s">
        <v>13</v>
      </c>
      <c r="F352" t="s">
        <v>14</v>
      </c>
      <c r="G352" t="s">
        <v>15</v>
      </c>
      <c r="H352">
        <v>-1.5</v>
      </c>
      <c r="I352">
        <v>0.334695</v>
      </c>
      <c r="J352">
        <v>1</v>
      </c>
      <c r="K352">
        <v>0.334695</v>
      </c>
      <c r="L352">
        <v>0.22313</v>
      </c>
      <c r="M352">
        <v>2885</v>
      </c>
      <c r="N352">
        <v>-4214.999999999999</v>
      </c>
      <c r="O352">
        <v>0</v>
      </c>
      <c r="P352">
        <v>-1329.999999999999</v>
      </c>
    </row>
    <row r="353" spans="1:16">
      <c r="A353" s="2">
        <v>44727.61215126157</v>
      </c>
      <c r="B353" t="s">
        <v>29</v>
      </c>
      <c r="C353">
        <v>0</v>
      </c>
      <c r="D353" t="s">
        <v>32</v>
      </c>
      <c r="E353" t="s">
        <v>13</v>
      </c>
      <c r="F353" t="s">
        <v>14</v>
      </c>
      <c r="G353" t="s">
        <v>15</v>
      </c>
      <c r="H353">
        <v>1.5</v>
      </c>
      <c r="I353">
        <v>-0.335565</v>
      </c>
      <c r="J353">
        <v>1</v>
      </c>
      <c r="K353">
        <v>0.335565</v>
      </c>
      <c r="L353">
        <v>0.22371</v>
      </c>
      <c r="M353">
        <v>2885</v>
      </c>
      <c r="N353">
        <v>-4213.499999999999</v>
      </c>
      <c r="O353">
        <v>0</v>
      </c>
      <c r="P353">
        <v>-1328.499999999999</v>
      </c>
    </row>
    <row r="354" spans="1:16">
      <c r="A354" s="2">
        <v>44727.6121616088</v>
      </c>
      <c r="B354" t="s">
        <v>29</v>
      </c>
      <c r="C354">
        <v>1</v>
      </c>
      <c r="D354" t="s">
        <v>32</v>
      </c>
      <c r="E354" t="s">
        <v>13</v>
      </c>
      <c r="F354" t="s">
        <v>14</v>
      </c>
      <c r="G354" t="s">
        <v>15</v>
      </c>
      <c r="H354">
        <v>1.5</v>
      </c>
      <c r="I354">
        <v>-0.335655</v>
      </c>
      <c r="J354">
        <v>1</v>
      </c>
      <c r="K354">
        <v>0.335655</v>
      </c>
      <c r="L354">
        <v>0.22377</v>
      </c>
      <c r="M354">
        <v>2885</v>
      </c>
      <c r="N354">
        <v>-4211.999999999999</v>
      </c>
      <c r="O354">
        <v>0</v>
      </c>
      <c r="P354">
        <v>-1326.999999999999</v>
      </c>
    </row>
    <row r="355" spans="1:16">
      <c r="A355" s="2">
        <v>44727.62735395833</v>
      </c>
      <c r="B355" t="s">
        <v>29</v>
      </c>
      <c r="C355">
        <v>1</v>
      </c>
      <c r="D355" t="s">
        <v>31</v>
      </c>
      <c r="E355" t="s">
        <v>13</v>
      </c>
      <c r="F355" t="s">
        <v>14</v>
      </c>
      <c r="G355" t="s">
        <v>15</v>
      </c>
      <c r="H355">
        <v>-1.5</v>
      </c>
      <c r="I355">
        <v>0.336045</v>
      </c>
      <c r="J355">
        <v>1</v>
      </c>
      <c r="K355">
        <v>0.336045</v>
      </c>
      <c r="L355">
        <v>0.22403</v>
      </c>
      <c r="M355">
        <v>2885</v>
      </c>
      <c r="N355">
        <v>-4213.499999999999</v>
      </c>
      <c r="O355">
        <v>0</v>
      </c>
      <c r="P355">
        <v>-1328.499999999999</v>
      </c>
    </row>
    <row r="356" spans="1:16">
      <c r="A356" s="2">
        <v>44727.64177399305</v>
      </c>
      <c r="B356" t="s">
        <v>29</v>
      </c>
      <c r="C356">
        <v>1</v>
      </c>
      <c r="D356" t="s">
        <v>31</v>
      </c>
      <c r="E356" t="s">
        <v>13</v>
      </c>
      <c r="F356" t="s">
        <v>14</v>
      </c>
      <c r="G356" t="s">
        <v>15</v>
      </c>
      <c r="H356">
        <v>-1.5</v>
      </c>
      <c r="I356">
        <v>0.334245</v>
      </c>
      <c r="J356">
        <v>1</v>
      </c>
      <c r="K356">
        <v>0.334245</v>
      </c>
      <c r="L356">
        <v>0.22283</v>
      </c>
      <c r="M356">
        <v>2885</v>
      </c>
      <c r="N356">
        <v>-4214.999999999999</v>
      </c>
      <c r="O356">
        <v>0</v>
      </c>
      <c r="P356">
        <v>-1329.999999999999</v>
      </c>
    </row>
    <row r="357" spans="1:16">
      <c r="A357" s="2">
        <v>44727.65017206019</v>
      </c>
      <c r="B357" t="s">
        <v>29</v>
      </c>
      <c r="C357">
        <v>0</v>
      </c>
      <c r="D357" t="s">
        <v>32</v>
      </c>
      <c r="E357" t="s">
        <v>13</v>
      </c>
      <c r="F357" t="s">
        <v>14</v>
      </c>
      <c r="G357" t="s">
        <v>15</v>
      </c>
      <c r="H357">
        <v>1.5</v>
      </c>
      <c r="I357">
        <v>-0.335565</v>
      </c>
      <c r="J357">
        <v>1</v>
      </c>
      <c r="K357">
        <v>0.335565</v>
      </c>
      <c r="L357">
        <v>0.22371</v>
      </c>
      <c r="M357">
        <v>2885</v>
      </c>
      <c r="N357">
        <v>-4213.499999999999</v>
      </c>
      <c r="O357">
        <v>0</v>
      </c>
      <c r="P357">
        <v>-1328.499999999999</v>
      </c>
    </row>
    <row r="358" spans="1:16">
      <c r="A358" s="2">
        <v>44727.66834415509</v>
      </c>
      <c r="B358" t="s">
        <v>29</v>
      </c>
      <c r="C358">
        <v>0</v>
      </c>
      <c r="D358" t="s">
        <v>32</v>
      </c>
      <c r="E358" t="s">
        <v>13</v>
      </c>
      <c r="F358" t="s">
        <v>14</v>
      </c>
      <c r="G358" t="s">
        <v>15</v>
      </c>
      <c r="H358">
        <v>1.5</v>
      </c>
      <c r="I358">
        <v>-0.34002</v>
      </c>
      <c r="J358">
        <v>1</v>
      </c>
      <c r="K358">
        <v>0.34002</v>
      </c>
      <c r="L358">
        <v>0.22668</v>
      </c>
      <c r="M358">
        <v>2885</v>
      </c>
      <c r="N358">
        <v>-4211.999999999999</v>
      </c>
      <c r="O358">
        <v>0</v>
      </c>
      <c r="P358">
        <v>-1326.999999999999</v>
      </c>
    </row>
    <row r="359" spans="1:16">
      <c r="A359" s="2">
        <v>44727.66951767361</v>
      </c>
      <c r="B359" t="s">
        <v>29</v>
      </c>
      <c r="C359">
        <v>1</v>
      </c>
      <c r="D359" t="s">
        <v>31</v>
      </c>
      <c r="E359" t="s">
        <v>13</v>
      </c>
      <c r="F359" t="s">
        <v>14</v>
      </c>
      <c r="G359" t="s">
        <v>15</v>
      </c>
      <c r="H359">
        <v>-1.5</v>
      </c>
      <c r="I359">
        <v>0.339345</v>
      </c>
      <c r="J359">
        <v>1</v>
      </c>
      <c r="K359">
        <v>0.339345</v>
      </c>
      <c r="L359">
        <v>0.22623</v>
      </c>
      <c r="M359">
        <v>2885</v>
      </c>
      <c r="N359">
        <v>-4213.499999999999</v>
      </c>
      <c r="O359">
        <v>0</v>
      </c>
      <c r="P359">
        <v>-1328.499999999999</v>
      </c>
    </row>
    <row r="360" spans="1:16">
      <c r="A360" s="2">
        <v>44727.67404480324</v>
      </c>
      <c r="B360" t="s">
        <v>29</v>
      </c>
      <c r="C360">
        <v>0</v>
      </c>
      <c r="D360" t="s">
        <v>32</v>
      </c>
      <c r="E360" t="s">
        <v>13</v>
      </c>
      <c r="F360" t="s">
        <v>14</v>
      </c>
      <c r="G360" t="s">
        <v>15</v>
      </c>
      <c r="H360">
        <v>1.5</v>
      </c>
      <c r="I360">
        <v>-0.34002</v>
      </c>
      <c r="J360">
        <v>1</v>
      </c>
      <c r="K360">
        <v>0.34002</v>
      </c>
      <c r="L360">
        <v>0.22668</v>
      </c>
      <c r="M360">
        <v>2885</v>
      </c>
      <c r="N360">
        <v>-4211.999999999999</v>
      </c>
      <c r="O360">
        <v>0</v>
      </c>
      <c r="P360">
        <v>-1326.999999999999</v>
      </c>
    </row>
    <row r="361" spans="1:16">
      <c r="A361" s="2">
        <v>44727.67469850695</v>
      </c>
      <c r="B361" t="s">
        <v>29</v>
      </c>
      <c r="C361">
        <v>0</v>
      </c>
      <c r="D361" t="s">
        <v>31</v>
      </c>
      <c r="E361" t="s">
        <v>13</v>
      </c>
      <c r="F361" t="s">
        <v>14</v>
      </c>
      <c r="G361" t="s">
        <v>15</v>
      </c>
      <c r="H361">
        <v>-1.5</v>
      </c>
      <c r="I361">
        <v>0.33942</v>
      </c>
      <c r="J361">
        <v>1</v>
      </c>
      <c r="K361">
        <v>0.33942</v>
      </c>
      <c r="L361">
        <v>0.22628</v>
      </c>
      <c r="M361">
        <v>2885</v>
      </c>
      <c r="N361">
        <v>-4213.499999999999</v>
      </c>
      <c r="O361">
        <v>0</v>
      </c>
      <c r="P361">
        <v>-1328.499999999999</v>
      </c>
    </row>
    <row r="362" spans="1:16">
      <c r="A362" s="2">
        <v>44727.68130929398</v>
      </c>
      <c r="B362" t="s">
        <v>29</v>
      </c>
      <c r="C362">
        <v>1</v>
      </c>
      <c r="D362" t="s">
        <v>32</v>
      </c>
      <c r="E362" t="s">
        <v>13</v>
      </c>
      <c r="F362" t="s">
        <v>14</v>
      </c>
      <c r="G362" t="s">
        <v>15</v>
      </c>
      <c r="H362">
        <v>35.7</v>
      </c>
      <c r="I362">
        <v>-8.045709</v>
      </c>
      <c r="J362">
        <v>1</v>
      </c>
      <c r="K362">
        <v>8.045709</v>
      </c>
      <c r="L362">
        <v>0.22537</v>
      </c>
      <c r="M362">
        <v>2885</v>
      </c>
      <c r="N362">
        <v>-4177.799999999999</v>
      </c>
      <c r="O362">
        <v>0</v>
      </c>
      <c r="P362">
        <v>-1292.799999999999</v>
      </c>
    </row>
    <row r="363" spans="1:16">
      <c r="A363" s="2">
        <v>44727.72002336806</v>
      </c>
      <c r="B363" t="s">
        <v>29</v>
      </c>
      <c r="C363">
        <v>1</v>
      </c>
      <c r="D363" t="s">
        <v>31</v>
      </c>
      <c r="E363" t="s">
        <v>13</v>
      </c>
      <c r="F363" t="s">
        <v>14</v>
      </c>
      <c r="G363" t="s">
        <v>15</v>
      </c>
      <c r="H363">
        <v>-1.5</v>
      </c>
      <c r="I363">
        <v>0.330495</v>
      </c>
      <c r="J363">
        <v>1</v>
      </c>
      <c r="K363">
        <v>0.330495</v>
      </c>
      <c r="L363">
        <v>0.22033</v>
      </c>
      <c r="M363">
        <v>2885</v>
      </c>
      <c r="N363">
        <v>-4179.299999999999</v>
      </c>
      <c r="O363">
        <v>0</v>
      </c>
      <c r="P363">
        <v>-1294.299999999999</v>
      </c>
    </row>
    <row r="364" spans="1:16">
      <c r="A364" s="2">
        <v>44727.72213185185</v>
      </c>
      <c r="B364" t="s">
        <v>29</v>
      </c>
      <c r="C364">
        <v>1</v>
      </c>
      <c r="D364" t="s">
        <v>31</v>
      </c>
      <c r="E364" t="s">
        <v>13</v>
      </c>
      <c r="F364" t="s">
        <v>14</v>
      </c>
      <c r="G364" t="s">
        <v>15</v>
      </c>
      <c r="H364">
        <v>-0.1</v>
      </c>
      <c r="I364">
        <v>0.022223</v>
      </c>
      <c r="J364">
        <v>1</v>
      </c>
      <c r="K364">
        <v>0.022223</v>
      </c>
      <c r="L364">
        <v>0.22223</v>
      </c>
      <c r="M364">
        <v>2885</v>
      </c>
      <c r="N364">
        <v>-4179.4</v>
      </c>
      <c r="O364">
        <v>0</v>
      </c>
      <c r="P364">
        <v>-1294.4</v>
      </c>
    </row>
    <row r="365" spans="1:16">
      <c r="A365" s="2">
        <v>44727.72242409722</v>
      </c>
      <c r="B365" t="s">
        <v>29</v>
      </c>
      <c r="C365">
        <v>0</v>
      </c>
      <c r="D365" t="s">
        <v>32</v>
      </c>
      <c r="E365" t="s">
        <v>13</v>
      </c>
      <c r="F365" t="s">
        <v>14</v>
      </c>
      <c r="G365" t="s">
        <v>15</v>
      </c>
      <c r="H365">
        <v>1.5</v>
      </c>
      <c r="I365">
        <v>-0.335265</v>
      </c>
      <c r="J365">
        <v>1</v>
      </c>
      <c r="K365">
        <v>0.335265</v>
      </c>
      <c r="L365">
        <v>0.22351</v>
      </c>
      <c r="M365">
        <v>2885</v>
      </c>
      <c r="N365">
        <v>-4177.9</v>
      </c>
      <c r="O365">
        <v>0</v>
      </c>
      <c r="P365">
        <v>-1292.9</v>
      </c>
    </row>
    <row r="366" spans="1:16">
      <c r="A366" s="2">
        <v>44727.72272740741</v>
      </c>
      <c r="B366" t="s">
        <v>29</v>
      </c>
      <c r="C366">
        <v>1</v>
      </c>
      <c r="D366" t="s">
        <v>31</v>
      </c>
      <c r="E366" t="s">
        <v>13</v>
      </c>
      <c r="F366" t="s">
        <v>14</v>
      </c>
      <c r="G366" t="s">
        <v>15</v>
      </c>
      <c r="H366">
        <v>-1.5</v>
      </c>
      <c r="I366">
        <v>0.334095</v>
      </c>
      <c r="J366">
        <v>1</v>
      </c>
      <c r="K366">
        <v>0.334095</v>
      </c>
      <c r="L366">
        <v>0.22273</v>
      </c>
      <c r="M366">
        <v>2885</v>
      </c>
      <c r="N366">
        <v>-4179.4</v>
      </c>
      <c r="O366">
        <v>0</v>
      </c>
      <c r="P366">
        <v>-1294.4</v>
      </c>
    </row>
    <row r="367" spans="1:16">
      <c r="A367" s="2">
        <v>44727.72953092593</v>
      </c>
      <c r="B367" t="s">
        <v>29</v>
      </c>
      <c r="C367">
        <v>1</v>
      </c>
      <c r="D367" t="s">
        <v>31</v>
      </c>
      <c r="E367" t="s">
        <v>13</v>
      </c>
      <c r="F367" t="s">
        <v>14</v>
      </c>
      <c r="G367" t="s">
        <v>15</v>
      </c>
      <c r="H367">
        <v>-1.5</v>
      </c>
      <c r="I367">
        <v>0.327945</v>
      </c>
      <c r="J367">
        <v>1</v>
      </c>
      <c r="K367">
        <v>0.327945</v>
      </c>
      <c r="L367">
        <v>0.21863</v>
      </c>
      <c r="M367">
        <v>2885</v>
      </c>
      <c r="N367">
        <v>-4180.9</v>
      </c>
      <c r="O367">
        <v>0</v>
      </c>
      <c r="P367">
        <v>-1295.9</v>
      </c>
    </row>
    <row r="368" spans="1:16">
      <c r="A368" s="2">
        <v>44727.73812579861</v>
      </c>
      <c r="B368" t="s">
        <v>29</v>
      </c>
      <c r="C368">
        <v>0</v>
      </c>
      <c r="D368" t="s">
        <v>32</v>
      </c>
      <c r="E368" t="s">
        <v>13</v>
      </c>
      <c r="F368" t="s">
        <v>14</v>
      </c>
      <c r="G368" t="s">
        <v>15</v>
      </c>
      <c r="H368">
        <v>1.5</v>
      </c>
      <c r="I368">
        <v>-0.330885</v>
      </c>
      <c r="J368">
        <v>1</v>
      </c>
      <c r="K368">
        <v>0.330885</v>
      </c>
      <c r="L368">
        <v>0.22059</v>
      </c>
      <c r="M368">
        <v>2885</v>
      </c>
      <c r="N368">
        <v>-4179.4</v>
      </c>
      <c r="O368">
        <v>0</v>
      </c>
      <c r="P368">
        <v>-1294.4</v>
      </c>
    </row>
    <row r="369" spans="1:16">
      <c r="A369" s="2">
        <v>44727.7398741088</v>
      </c>
      <c r="B369" t="s">
        <v>29</v>
      </c>
      <c r="C369">
        <v>0</v>
      </c>
      <c r="D369" t="s">
        <v>31</v>
      </c>
      <c r="E369" t="s">
        <v>13</v>
      </c>
      <c r="F369" t="s">
        <v>14</v>
      </c>
      <c r="G369" t="s">
        <v>15</v>
      </c>
      <c r="H369">
        <v>-1.5</v>
      </c>
      <c r="I369">
        <v>0.33027</v>
      </c>
      <c r="J369">
        <v>1</v>
      </c>
      <c r="K369">
        <v>0.33027</v>
      </c>
      <c r="L369">
        <v>0.22018</v>
      </c>
      <c r="M369">
        <v>2885</v>
      </c>
      <c r="N369">
        <v>-4180.9</v>
      </c>
      <c r="O369">
        <v>0</v>
      </c>
      <c r="P369">
        <v>-1295.9</v>
      </c>
    </row>
    <row r="370" spans="1:16">
      <c r="A370" s="2">
        <v>44727.74004414352</v>
      </c>
      <c r="B370" t="s">
        <v>29</v>
      </c>
      <c r="C370">
        <v>0</v>
      </c>
      <c r="D370" t="s">
        <v>32</v>
      </c>
      <c r="E370" t="s">
        <v>13</v>
      </c>
      <c r="F370" t="s">
        <v>14</v>
      </c>
      <c r="G370" t="s">
        <v>15</v>
      </c>
      <c r="H370">
        <v>1.5</v>
      </c>
      <c r="I370">
        <v>-0.330885</v>
      </c>
      <c r="J370">
        <v>1</v>
      </c>
      <c r="K370">
        <v>0.330885</v>
      </c>
      <c r="L370">
        <v>0.22059</v>
      </c>
      <c r="M370">
        <v>2885</v>
      </c>
      <c r="N370">
        <v>-4179.4</v>
      </c>
      <c r="O370">
        <v>0</v>
      </c>
      <c r="P370">
        <v>-1294.4</v>
      </c>
    </row>
    <row r="371" spans="1:16">
      <c r="A371" s="2">
        <v>44727.74262497685</v>
      </c>
      <c r="B371" t="s">
        <v>29</v>
      </c>
      <c r="C371">
        <v>1</v>
      </c>
      <c r="D371" t="s">
        <v>31</v>
      </c>
      <c r="E371" t="s">
        <v>13</v>
      </c>
      <c r="F371" t="s">
        <v>14</v>
      </c>
      <c r="G371" t="s">
        <v>15</v>
      </c>
      <c r="H371">
        <v>-1.5</v>
      </c>
      <c r="I371">
        <v>0.329895</v>
      </c>
      <c r="J371">
        <v>1</v>
      </c>
      <c r="K371">
        <v>0.329895</v>
      </c>
      <c r="L371">
        <v>0.21993</v>
      </c>
      <c r="M371">
        <v>2885</v>
      </c>
      <c r="N371">
        <v>-4180.9</v>
      </c>
      <c r="O371">
        <v>0</v>
      </c>
      <c r="P371">
        <v>-1295.9</v>
      </c>
    </row>
    <row r="372" spans="1:16">
      <c r="A372" s="2">
        <v>44727.74352640046</v>
      </c>
      <c r="B372" t="s">
        <v>29</v>
      </c>
      <c r="C372">
        <v>0</v>
      </c>
      <c r="D372" t="s">
        <v>32</v>
      </c>
      <c r="E372" t="s">
        <v>13</v>
      </c>
      <c r="F372" t="s">
        <v>14</v>
      </c>
      <c r="G372" t="s">
        <v>15</v>
      </c>
      <c r="H372">
        <v>1.5</v>
      </c>
      <c r="I372">
        <v>-0.330885</v>
      </c>
      <c r="J372">
        <v>1</v>
      </c>
      <c r="K372">
        <v>0.330885</v>
      </c>
      <c r="L372">
        <v>0.22059</v>
      </c>
      <c r="M372">
        <v>2885</v>
      </c>
      <c r="N372">
        <v>-4179.4</v>
      </c>
      <c r="O372">
        <v>0</v>
      </c>
      <c r="P372">
        <v>-1294.4</v>
      </c>
    </row>
    <row r="373" spans="1:16">
      <c r="A373" s="2">
        <v>44727.74468059028</v>
      </c>
      <c r="B373" t="s">
        <v>29</v>
      </c>
      <c r="C373">
        <v>1</v>
      </c>
      <c r="D373" t="s">
        <v>32</v>
      </c>
      <c r="E373" t="s">
        <v>13</v>
      </c>
      <c r="F373" t="s">
        <v>14</v>
      </c>
      <c r="G373" t="s">
        <v>15</v>
      </c>
      <c r="H373">
        <v>284.1</v>
      </c>
      <c r="I373">
        <v>-62.919627</v>
      </c>
      <c r="J373">
        <v>1</v>
      </c>
      <c r="K373">
        <v>62.919627</v>
      </c>
      <c r="L373">
        <v>0.22147</v>
      </c>
      <c r="M373">
        <v>2885</v>
      </c>
      <c r="N373">
        <v>-3895.3</v>
      </c>
      <c r="O373">
        <v>0</v>
      </c>
      <c r="P373">
        <v>-1010.3</v>
      </c>
    </row>
    <row r="374" spans="1:16">
      <c r="A374" s="2">
        <v>44727.74468563657</v>
      </c>
      <c r="B374" t="s">
        <v>29</v>
      </c>
      <c r="C374">
        <v>0</v>
      </c>
      <c r="D374" t="s">
        <v>32</v>
      </c>
      <c r="E374" t="s">
        <v>13</v>
      </c>
      <c r="F374" t="s">
        <v>14</v>
      </c>
      <c r="G374" t="s">
        <v>15</v>
      </c>
      <c r="H374">
        <v>76.90000000000001</v>
      </c>
      <c r="I374">
        <v>-17.02566</v>
      </c>
      <c r="J374">
        <v>1</v>
      </c>
      <c r="K374">
        <v>17.02566</v>
      </c>
      <c r="L374">
        <v>0.2214</v>
      </c>
      <c r="M374">
        <v>2885</v>
      </c>
      <c r="N374">
        <v>-3818.4</v>
      </c>
      <c r="O374">
        <v>0</v>
      </c>
      <c r="P374">
        <v>-933.3999999999996</v>
      </c>
    </row>
    <row r="375" spans="1:16">
      <c r="A375" s="2">
        <v>44727.74635359953</v>
      </c>
      <c r="B375" t="s">
        <v>29</v>
      </c>
      <c r="C375">
        <v>0</v>
      </c>
      <c r="D375" t="s">
        <v>32</v>
      </c>
      <c r="E375" t="s">
        <v>13</v>
      </c>
      <c r="F375" t="s">
        <v>14</v>
      </c>
      <c r="G375" t="s">
        <v>15</v>
      </c>
      <c r="H375">
        <v>1.5</v>
      </c>
      <c r="I375">
        <v>-0.335265</v>
      </c>
      <c r="J375">
        <v>1</v>
      </c>
      <c r="K375">
        <v>0.335265</v>
      </c>
      <c r="L375">
        <v>0.22351</v>
      </c>
      <c r="M375">
        <v>2885</v>
      </c>
      <c r="N375">
        <v>-3816.9</v>
      </c>
      <c r="O375">
        <v>0</v>
      </c>
      <c r="P375">
        <v>-931.8999999999996</v>
      </c>
    </row>
    <row r="376" spans="1:16">
      <c r="A376" s="2">
        <v>44727.74635658565</v>
      </c>
      <c r="B376" t="s">
        <v>29</v>
      </c>
      <c r="C376">
        <v>1</v>
      </c>
      <c r="D376" t="s">
        <v>32</v>
      </c>
      <c r="E376" t="s">
        <v>13</v>
      </c>
      <c r="F376" t="s">
        <v>14</v>
      </c>
      <c r="G376" t="s">
        <v>15</v>
      </c>
      <c r="H376">
        <v>1.5</v>
      </c>
      <c r="I376">
        <v>-0.335655</v>
      </c>
      <c r="J376">
        <v>1</v>
      </c>
      <c r="K376">
        <v>0.335655</v>
      </c>
      <c r="L376">
        <v>0.22377</v>
      </c>
      <c r="M376">
        <v>2885</v>
      </c>
      <c r="N376">
        <v>-3815.4</v>
      </c>
      <c r="O376">
        <v>0</v>
      </c>
      <c r="P376">
        <v>-930.3999999999996</v>
      </c>
    </row>
    <row r="377" spans="1:16">
      <c r="A377" s="2">
        <v>44727.75061012732</v>
      </c>
      <c r="B377" t="s">
        <v>29</v>
      </c>
      <c r="C377">
        <v>1</v>
      </c>
      <c r="D377" t="s">
        <v>32</v>
      </c>
      <c r="E377" t="s">
        <v>13</v>
      </c>
      <c r="F377" t="s">
        <v>14</v>
      </c>
      <c r="G377" t="s">
        <v>15</v>
      </c>
      <c r="H377">
        <v>181.5</v>
      </c>
      <c r="I377">
        <v>-41.772225</v>
      </c>
      <c r="J377">
        <v>1</v>
      </c>
      <c r="K377">
        <v>41.772225</v>
      </c>
      <c r="L377">
        <v>0.23015</v>
      </c>
      <c r="M377">
        <v>2885</v>
      </c>
      <c r="N377">
        <v>-3633.9</v>
      </c>
      <c r="O377">
        <v>0</v>
      </c>
      <c r="P377">
        <v>-748.8999999999996</v>
      </c>
    </row>
    <row r="378" spans="1:16">
      <c r="A378" s="2">
        <v>44727.75061012732</v>
      </c>
      <c r="B378" t="s">
        <v>29</v>
      </c>
      <c r="C378">
        <v>1</v>
      </c>
      <c r="D378" t="s">
        <v>32</v>
      </c>
      <c r="E378" t="s">
        <v>13</v>
      </c>
      <c r="F378" t="s">
        <v>14</v>
      </c>
      <c r="G378" t="s">
        <v>15</v>
      </c>
      <c r="H378">
        <v>518.8</v>
      </c>
      <c r="I378">
        <v>-119.412196</v>
      </c>
      <c r="J378">
        <v>1</v>
      </c>
      <c r="K378">
        <v>119.412196</v>
      </c>
      <c r="L378">
        <v>0.23017</v>
      </c>
      <c r="M378">
        <v>2885</v>
      </c>
      <c r="N378">
        <v>-3115.099999999999</v>
      </c>
      <c r="O378">
        <v>0</v>
      </c>
      <c r="P378">
        <v>-230.0999999999995</v>
      </c>
    </row>
    <row r="379" spans="1:16">
      <c r="A379" s="2">
        <v>44727.75061012732</v>
      </c>
      <c r="B379" t="s">
        <v>29</v>
      </c>
      <c r="C379">
        <v>1</v>
      </c>
      <c r="D379" t="s">
        <v>32</v>
      </c>
      <c r="E379" t="s">
        <v>13</v>
      </c>
      <c r="F379" t="s">
        <v>14</v>
      </c>
      <c r="G379" t="s">
        <v>15</v>
      </c>
      <c r="H379">
        <v>205.3</v>
      </c>
      <c r="I379">
        <v>-47.272378</v>
      </c>
      <c r="J379">
        <v>1</v>
      </c>
      <c r="K379">
        <v>47.272378</v>
      </c>
      <c r="L379">
        <v>0.23026</v>
      </c>
      <c r="M379">
        <v>2885</v>
      </c>
      <c r="N379">
        <v>-2909.799999999999</v>
      </c>
      <c r="O379">
        <v>0</v>
      </c>
      <c r="P379">
        <v>-24.79999999999927</v>
      </c>
    </row>
    <row r="380" spans="1:16">
      <c r="A380" s="2">
        <v>44727.75061012732</v>
      </c>
      <c r="B380" t="s">
        <v>29</v>
      </c>
      <c r="C380">
        <v>1</v>
      </c>
      <c r="D380" t="s">
        <v>32</v>
      </c>
      <c r="E380" t="s">
        <v>13</v>
      </c>
      <c r="F380" t="s">
        <v>14</v>
      </c>
      <c r="G380" t="s">
        <v>15</v>
      </c>
      <c r="H380">
        <v>401.2</v>
      </c>
      <c r="I380">
        <v>-92.38432400000001</v>
      </c>
      <c r="J380">
        <v>1</v>
      </c>
      <c r="K380">
        <v>92.38432400000001</v>
      </c>
      <c r="L380">
        <v>0.23027</v>
      </c>
      <c r="M380">
        <v>2885</v>
      </c>
      <c r="N380">
        <v>-2508.599999999999</v>
      </c>
      <c r="O380">
        <v>0</v>
      </c>
      <c r="P380">
        <v>376.4000000000005</v>
      </c>
    </row>
    <row r="381" spans="1:16">
      <c r="A381" s="2">
        <v>44727.75061012732</v>
      </c>
      <c r="B381" t="s">
        <v>29</v>
      </c>
      <c r="C381">
        <v>1</v>
      </c>
      <c r="D381" t="s">
        <v>32</v>
      </c>
      <c r="E381" t="s">
        <v>13</v>
      </c>
      <c r="F381" t="s">
        <v>14</v>
      </c>
      <c r="G381" t="s">
        <v>15</v>
      </c>
      <c r="H381">
        <v>504.4</v>
      </c>
      <c r="I381">
        <v>-116.173408</v>
      </c>
      <c r="J381">
        <v>1</v>
      </c>
      <c r="K381">
        <v>116.173408</v>
      </c>
      <c r="L381">
        <v>0.23032</v>
      </c>
      <c r="M381">
        <v>2885</v>
      </c>
      <c r="N381">
        <v>-2004.199999999999</v>
      </c>
      <c r="O381">
        <v>0</v>
      </c>
      <c r="P381">
        <v>880.8000000000006</v>
      </c>
    </row>
    <row r="382" spans="1:16">
      <c r="A382" s="2">
        <v>44727.75061012732</v>
      </c>
      <c r="B382" t="s">
        <v>29</v>
      </c>
      <c r="C382">
        <v>1</v>
      </c>
      <c r="D382" t="s">
        <v>32</v>
      </c>
      <c r="E382" t="s">
        <v>13</v>
      </c>
      <c r="F382" t="s">
        <v>14</v>
      </c>
      <c r="G382" t="s">
        <v>15</v>
      </c>
      <c r="H382">
        <v>832.4</v>
      </c>
      <c r="I382">
        <v>-191.99306</v>
      </c>
      <c r="J382">
        <v>1</v>
      </c>
      <c r="K382">
        <v>191.99306</v>
      </c>
      <c r="L382">
        <v>0.23065</v>
      </c>
      <c r="M382">
        <v>2885</v>
      </c>
      <c r="N382">
        <v>-1171.799999999999</v>
      </c>
      <c r="O382">
        <v>0</v>
      </c>
      <c r="P382">
        <v>1713.200000000001</v>
      </c>
    </row>
    <row r="383" spans="1:16">
      <c r="A383" s="2">
        <v>44727.75061012732</v>
      </c>
      <c r="B383" t="s">
        <v>29</v>
      </c>
      <c r="C383">
        <v>1</v>
      </c>
      <c r="D383" t="s">
        <v>32</v>
      </c>
      <c r="E383" t="s">
        <v>13</v>
      </c>
      <c r="F383" t="s">
        <v>14</v>
      </c>
      <c r="G383" t="s">
        <v>15</v>
      </c>
      <c r="H383">
        <v>514.4</v>
      </c>
      <c r="I383">
        <v>-118.553768</v>
      </c>
      <c r="J383">
        <v>1</v>
      </c>
      <c r="K383">
        <v>118.553768</v>
      </c>
      <c r="L383">
        <v>0.23047</v>
      </c>
      <c r="M383">
        <v>2885</v>
      </c>
      <c r="N383">
        <v>-657.3999999999993</v>
      </c>
      <c r="O383">
        <v>0</v>
      </c>
      <c r="P383">
        <v>2227.600000000001</v>
      </c>
    </row>
    <row r="384" spans="1:16">
      <c r="A384" s="2">
        <v>44727.75061012732</v>
      </c>
      <c r="B384" t="s">
        <v>29</v>
      </c>
      <c r="C384">
        <v>1</v>
      </c>
      <c r="D384" t="s">
        <v>32</v>
      </c>
      <c r="E384" t="s">
        <v>13</v>
      </c>
      <c r="F384" t="s">
        <v>14</v>
      </c>
      <c r="G384" t="s">
        <v>15</v>
      </c>
      <c r="H384">
        <v>395.8</v>
      </c>
      <c r="I384">
        <v>-91.247732</v>
      </c>
      <c r="J384">
        <v>1</v>
      </c>
      <c r="K384">
        <v>91.247732</v>
      </c>
      <c r="L384">
        <v>0.23054</v>
      </c>
      <c r="M384">
        <v>2885</v>
      </c>
      <c r="N384">
        <v>-261.5999999999993</v>
      </c>
      <c r="O384">
        <v>0</v>
      </c>
      <c r="P384">
        <v>2623.400000000001</v>
      </c>
    </row>
    <row r="385" spans="1:16">
      <c r="A385" s="2">
        <v>44727.75061012732</v>
      </c>
      <c r="B385" t="s">
        <v>29</v>
      </c>
      <c r="C385">
        <v>1</v>
      </c>
      <c r="D385" t="s">
        <v>32</v>
      </c>
      <c r="E385" t="s">
        <v>13</v>
      </c>
      <c r="F385" t="s">
        <v>14</v>
      </c>
      <c r="G385" t="s">
        <v>15</v>
      </c>
      <c r="H385">
        <v>315.8</v>
      </c>
      <c r="I385">
        <v>-72.678212</v>
      </c>
      <c r="J385">
        <v>1</v>
      </c>
      <c r="K385">
        <v>72.678212</v>
      </c>
      <c r="L385">
        <v>0.23014</v>
      </c>
      <c r="M385">
        <v>2885</v>
      </c>
      <c r="N385">
        <v>54.20000000000073</v>
      </c>
      <c r="O385">
        <v>0</v>
      </c>
      <c r="P385">
        <v>2939.200000000001</v>
      </c>
    </row>
    <row r="386" spans="1:16">
      <c r="A386" s="2">
        <v>44727.75061012732</v>
      </c>
      <c r="B386" t="s">
        <v>29</v>
      </c>
      <c r="C386">
        <v>1</v>
      </c>
      <c r="D386" t="s">
        <v>32</v>
      </c>
      <c r="E386" t="s">
        <v>13</v>
      </c>
      <c r="F386" t="s">
        <v>14</v>
      </c>
      <c r="G386" t="s">
        <v>15</v>
      </c>
      <c r="H386">
        <v>665.4</v>
      </c>
      <c r="I386">
        <v>-153.547704</v>
      </c>
      <c r="J386">
        <v>1</v>
      </c>
      <c r="K386">
        <v>153.547704</v>
      </c>
      <c r="L386">
        <v>0.23076</v>
      </c>
      <c r="M386">
        <v>2885</v>
      </c>
      <c r="N386">
        <v>719.6000000000007</v>
      </c>
      <c r="O386">
        <v>0</v>
      </c>
      <c r="P386">
        <v>3604.600000000001</v>
      </c>
    </row>
    <row r="387" spans="1:16">
      <c r="A387" s="2">
        <v>44727.75061012732</v>
      </c>
      <c r="B387" t="s">
        <v>29</v>
      </c>
      <c r="C387">
        <v>1</v>
      </c>
      <c r="D387" t="s">
        <v>32</v>
      </c>
      <c r="E387" t="s">
        <v>13</v>
      </c>
      <c r="F387" t="s">
        <v>14</v>
      </c>
      <c r="G387" t="s">
        <v>15</v>
      </c>
      <c r="H387">
        <v>538</v>
      </c>
      <c r="I387">
        <v>-124.20806</v>
      </c>
      <c r="J387">
        <v>1</v>
      </c>
      <c r="K387">
        <v>124.20806</v>
      </c>
      <c r="L387">
        <v>0.23087</v>
      </c>
      <c r="M387">
        <v>2885</v>
      </c>
      <c r="N387">
        <v>1257.600000000001</v>
      </c>
      <c r="O387">
        <v>0</v>
      </c>
      <c r="P387">
        <v>4142.6</v>
      </c>
    </row>
    <row r="388" spans="1:16">
      <c r="A388" s="2">
        <v>44727.75061012732</v>
      </c>
      <c r="B388" t="s">
        <v>29</v>
      </c>
      <c r="C388">
        <v>1</v>
      </c>
      <c r="D388" t="s">
        <v>32</v>
      </c>
      <c r="E388" t="s">
        <v>13</v>
      </c>
      <c r="F388" t="s">
        <v>14</v>
      </c>
      <c r="G388" t="s">
        <v>15</v>
      </c>
      <c r="H388">
        <v>1050.9</v>
      </c>
      <c r="I388">
        <v>-242.158887</v>
      </c>
      <c r="J388">
        <v>1</v>
      </c>
      <c r="K388">
        <v>242.158887</v>
      </c>
      <c r="L388">
        <v>0.23043</v>
      </c>
      <c r="M388">
        <v>2885</v>
      </c>
      <c r="N388">
        <v>2308.500000000001</v>
      </c>
      <c r="O388">
        <v>0</v>
      </c>
      <c r="P388">
        <v>5193.500000000001</v>
      </c>
    </row>
    <row r="389" spans="1:16">
      <c r="A389" s="2">
        <v>44727.75061012732</v>
      </c>
      <c r="B389" t="s">
        <v>29</v>
      </c>
      <c r="C389">
        <v>1</v>
      </c>
      <c r="D389" t="s">
        <v>32</v>
      </c>
      <c r="E389" t="s">
        <v>13</v>
      </c>
      <c r="F389" t="s">
        <v>14</v>
      </c>
      <c r="G389" t="s">
        <v>15</v>
      </c>
      <c r="H389">
        <v>85.2</v>
      </c>
      <c r="I389">
        <v>-19.60452</v>
      </c>
      <c r="J389">
        <v>1</v>
      </c>
      <c r="K389">
        <v>19.60452</v>
      </c>
      <c r="L389">
        <v>0.2301</v>
      </c>
      <c r="M389">
        <v>2885</v>
      </c>
      <c r="N389">
        <v>2393.700000000001</v>
      </c>
      <c r="O389">
        <v>0</v>
      </c>
      <c r="P389">
        <v>5278.700000000001</v>
      </c>
    </row>
    <row r="390" spans="1:16">
      <c r="A390" s="2">
        <v>44727.75061222223</v>
      </c>
      <c r="B390" t="s">
        <v>30</v>
      </c>
      <c r="C390">
        <v>0</v>
      </c>
      <c r="D390" t="s">
        <v>31</v>
      </c>
      <c r="E390" t="s">
        <v>13</v>
      </c>
      <c r="F390" t="s">
        <v>14</v>
      </c>
      <c r="G390" t="s">
        <v>15</v>
      </c>
      <c r="H390">
        <v>-1478</v>
      </c>
      <c r="I390">
        <v>341.8614</v>
      </c>
      <c r="J390">
        <v>1</v>
      </c>
      <c r="K390">
        <v>341.8614</v>
      </c>
      <c r="L390">
        <v>0.2313</v>
      </c>
      <c r="M390">
        <v>1407</v>
      </c>
      <c r="N390">
        <v>2393.700000000001</v>
      </c>
      <c r="O390">
        <v>0</v>
      </c>
      <c r="P390">
        <v>3800.700000000001</v>
      </c>
    </row>
    <row r="391" spans="1:16">
      <c r="A391" s="2">
        <v>44727.75061222223</v>
      </c>
      <c r="B391" t="s">
        <v>30</v>
      </c>
      <c r="C391">
        <v>0</v>
      </c>
      <c r="D391" t="s">
        <v>31</v>
      </c>
      <c r="E391" t="s">
        <v>13</v>
      </c>
      <c r="F391" t="s">
        <v>14</v>
      </c>
      <c r="G391" t="s">
        <v>15</v>
      </c>
      <c r="H391">
        <v>-860</v>
      </c>
      <c r="I391">
        <v>198.746</v>
      </c>
      <c r="J391">
        <v>1</v>
      </c>
      <c r="K391">
        <v>198.746</v>
      </c>
      <c r="L391">
        <v>0.2311</v>
      </c>
      <c r="M391">
        <v>547</v>
      </c>
      <c r="N391">
        <v>2393.700000000001</v>
      </c>
      <c r="O391">
        <v>0</v>
      </c>
      <c r="P391">
        <v>2940.700000000001</v>
      </c>
    </row>
    <row r="392" spans="1:16">
      <c r="A392" s="2">
        <v>44727.75061222223</v>
      </c>
      <c r="B392" t="s">
        <v>30</v>
      </c>
      <c r="C392">
        <v>0</v>
      </c>
      <c r="D392" t="s">
        <v>31</v>
      </c>
      <c r="E392" t="s">
        <v>13</v>
      </c>
      <c r="F392" t="s">
        <v>14</v>
      </c>
      <c r="G392" t="s">
        <v>15</v>
      </c>
      <c r="H392">
        <v>-1402</v>
      </c>
      <c r="I392">
        <v>324.1424</v>
      </c>
      <c r="J392">
        <v>1</v>
      </c>
      <c r="K392">
        <v>324.1424</v>
      </c>
      <c r="L392">
        <v>0.2312</v>
      </c>
      <c r="M392">
        <v>-855</v>
      </c>
      <c r="N392">
        <v>2393.700000000001</v>
      </c>
      <c r="O392">
        <v>0</v>
      </c>
      <c r="P392">
        <v>1538.700000000001</v>
      </c>
    </row>
    <row r="393" spans="1:16">
      <c r="A393" s="2">
        <v>44727.75061222223</v>
      </c>
      <c r="B393" t="s">
        <v>30</v>
      </c>
      <c r="C393">
        <v>0</v>
      </c>
      <c r="D393" t="s">
        <v>31</v>
      </c>
      <c r="E393" t="s">
        <v>13</v>
      </c>
      <c r="F393" t="s">
        <v>14</v>
      </c>
      <c r="G393" t="s">
        <v>15</v>
      </c>
      <c r="H393">
        <v>-499</v>
      </c>
      <c r="I393">
        <v>115.3688</v>
      </c>
      <c r="J393">
        <v>1</v>
      </c>
      <c r="K393">
        <v>115.3688</v>
      </c>
      <c r="L393">
        <v>0.2312</v>
      </c>
      <c r="M393">
        <v>-1354</v>
      </c>
      <c r="N393">
        <v>2393.700000000001</v>
      </c>
      <c r="O393">
        <v>0</v>
      </c>
      <c r="P393">
        <v>1039.700000000001</v>
      </c>
    </row>
    <row r="394" spans="1:16">
      <c r="A394" s="2">
        <v>44727.75061222223</v>
      </c>
      <c r="B394" t="s">
        <v>30</v>
      </c>
      <c r="C394">
        <v>0</v>
      </c>
      <c r="D394" t="s">
        <v>31</v>
      </c>
      <c r="E394" t="s">
        <v>13</v>
      </c>
      <c r="F394" t="s">
        <v>14</v>
      </c>
      <c r="G394" t="s">
        <v>15</v>
      </c>
      <c r="H394">
        <v>-500</v>
      </c>
      <c r="I394">
        <v>115.65</v>
      </c>
      <c r="J394">
        <v>1</v>
      </c>
      <c r="K394">
        <v>115.65</v>
      </c>
      <c r="L394">
        <v>0.2313</v>
      </c>
      <c r="M394">
        <v>-1854</v>
      </c>
      <c r="N394">
        <v>2393.700000000001</v>
      </c>
      <c r="O394">
        <v>0</v>
      </c>
      <c r="P394">
        <v>539.7000000000007</v>
      </c>
    </row>
    <row r="395" spans="1:16">
      <c r="A395" s="2">
        <v>44727.75062623843</v>
      </c>
      <c r="B395" t="s">
        <v>30</v>
      </c>
      <c r="C395">
        <v>0</v>
      </c>
      <c r="D395" t="s">
        <v>31</v>
      </c>
      <c r="E395" t="s">
        <v>13</v>
      </c>
      <c r="F395" t="s">
        <v>14</v>
      </c>
      <c r="G395" t="s">
        <v>15</v>
      </c>
      <c r="H395">
        <v>-967</v>
      </c>
      <c r="I395">
        <v>223.5704</v>
      </c>
      <c r="J395">
        <v>1</v>
      </c>
      <c r="K395">
        <v>223.5704</v>
      </c>
      <c r="L395">
        <v>0.2312</v>
      </c>
      <c r="M395">
        <v>-2821</v>
      </c>
      <c r="N395">
        <v>2393.700000000001</v>
      </c>
      <c r="O395">
        <v>0</v>
      </c>
      <c r="P395">
        <v>-427.2999999999993</v>
      </c>
    </row>
    <row r="396" spans="1:16">
      <c r="A396" s="2">
        <v>44727.75584648148</v>
      </c>
      <c r="B396" t="s">
        <v>29</v>
      </c>
      <c r="C396">
        <v>1</v>
      </c>
      <c r="D396" t="s">
        <v>31</v>
      </c>
      <c r="E396" t="s">
        <v>13</v>
      </c>
      <c r="F396" t="s">
        <v>14</v>
      </c>
      <c r="G396" t="s">
        <v>15</v>
      </c>
      <c r="H396">
        <v>-1</v>
      </c>
      <c r="I396">
        <v>0.21873</v>
      </c>
      <c r="J396">
        <v>1</v>
      </c>
      <c r="K396">
        <v>0.21873</v>
      </c>
      <c r="L396">
        <v>0.21873</v>
      </c>
      <c r="M396">
        <v>-2821</v>
      </c>
      <c r="N396">
        <v>2392.700000000001</v>
      </c>
      <c r="O396">
        <v>0</v>
      </c>
      <c r="P396">
        <v>-428.2999999999993</v>
      </c>
    </row>
    <row r="397" spans="1:16">
      <c r="A397" s="2">
        <v>44727.75596412037</v>
      </c>
      <c r="B397" t="s">
        <v>29</v>
      </c>
      <c r="C397">
        <v>1</v>
      </c>
      <c r="D397" t="s">
        <v>31</v>
      </c>
      <c r="E397" t="s">
        <v>13</v>
      </c>
      <c r="F397" t="s">
        <v>14</v>
      </c>
      <c r="G397" t="s">
        <v>15</v>
      </c>
      <c r="H397">
        <v>-1.5</v>
      </c>
      <c r="I397">
        <v>0.327945</v>
      </c>
      <c r="J397">
        <v>1</v>
      </c>
      <c r="K397">
        <v>0.327945</v>
      </c>
      <c r="L397">
        <v>0.21863</v>
      </c>
      <c r="M397">
        <v>-2821</v>
      </c>
      <c r="N397">
        <v>2391.200000000001</v>
      </c>
      <c r="O397">
        <v>0</v>
      </c>
      <c r="P397">
        <v>-429.7999999999993</v>
      </c>
    </row>
    <row r="398" spans="1:16">
      <c r="A398" s="2">
        <v>44727.75622582176</v>
      </c>
      <c r="B398" t="s">
        <v>29</v>
      </c>
      <c r="C398">
        <v>1</v>
      </c>
      <c r="D398" t="s">
        <v>31</v>
      </c>
      <c r="E398" t="s">
        <v>13</v>
      </c>
      <c r="F398" t="s">
        <v>14</v>
      </c>
      <c r="G398" t="s">
        <v>15</v>
      </c>
      <c r="H398">
        <v>-253.3</v>
      </c>
      <c r="I398">
        <v>55.302989</v>
      </c>
      <c r="J398">
        <v>1</v>
      </c>
      <c r="K398">
        <v>55.302989</v>
      </c>
      <c r="L398">
        <v>0.21833</v>
      </c>
      <c r="M398">
        <v>-2821</v>
      </c>
      <c r="N398">
        <v>2137.900000000001</v>
      </c>
      <c r="O398">
        <v>0</v>
      </c>
      <c r="P398">
        <v>-683.0999999999995</v>
      </c>
    </row>
    <row r="399" spans="1:16">
      <c r="A399" s="2">
        <v>44727.75622582176</v>
      </c>
      <c r="B399" t="s">
        <v>29</v>
      </c>
      <c r="C399">
        <v>1</v>
      </c>
      <c r="D399" t="s">
        <v>31</v>
      </c>
      <c r="E399" t="s">
        <v>13</v>
      </c>
      <c r="F399" t="s">
        <v>14</v>
      </c>
      <c r="G399" t="s">
        <v>15</v>
      </c>
      <c r="H399">
        <v>-160.1</v>
      </c>
      <c r="I399">
        <v>34.938623</v>
      </c>
      <c r="J399">
        <v>1</v>
      </c>
      <c r="K399">
        <v>34.938623</v>
      </c>
      <c r="L399">
        <v>0.21823</v>
      </c>
      <c r="M399">
        <v>-2821</v>
      </c>
      <c r="N399">
        <v>1977.800000000001</v>
      </c>
      <c r="O399">
        <v>0</v>
      </c>
      <c r="P399">
        <v>-843.1999999999994</v>
      </c>
    </row>
    <row r="400" spans="1:16">
      <c r="A400" s="2">
        <v>44727.75622582176</v>
      </c>
      <c r="B400" t="s">
        <v>29</v>
      </c>
      <c r="C400">
        <v>1</v>
      </c>
      <c r="D400" t="s">
        <v>31</v>
      </c>
      <c r="E400" t="s">
        <v>13</v>
      </c>
      <c r="F400" t="s">
        <v>14</v>
      </c>
      <c r="G400" t="s">
        <v>15</v>
      </c>
      <c r="H400">
        <v>-198.7</v>
      </c>
      <c r="I400">
        <v>43.362301</v>
      </c>
      <c r="J400">
        <v>1</v>
      </c>
      <c r="K400">
        <v>43.362301</v>
      </c>
      <c r="L400">
        <v>0.21823</v>
      </c>
      <c r="M400">
        <v>-2821</v>
      </c>
      <c r="N400">
        <v>1779.100000000001</v>
      </c>
      <c r="O400">
        <v>0</v>
      </c>
      <c r="P400">
        <v>-1041.899999999999</v>
      </c>
    </row>
    <row r="401" spans="1:16">
      <c r="A401" s="2">
        <v>44727.75622582176</v>
      </c>
      <c r="B401" t="s">
        <v>29</v>
      </c>
      <c r="C401">
        <v>1</v>
      </c>
      <c r="D401" t="s">
        <v>31</v>
      </c>
      <c r="E401" t="s">
        <v>13</v>
      </c>
      <c r="F401" t="s">
        <v>14</v>
      </c>
      <c r="G401" t="s">
        <v>15</v>
      </c>
      <c r="H401">
        <v>-366.4</v>
      </c>
      <c r="I401">
        <v>79.922832</v>
      </c>
      <c r="J401">
        <v>1</v>
      </c>
      <c r="K401">
        <v>79.922832</v>
      </c>
      <c r="L401">
        <v>0.21813</v>
      </c>
      <c r="M401">
        <v>-2821</v>
      </c>
      <c r="N401">
        <v>1412.700000000001</v>
      </c>
      <c r="O401">
        <v>0</v>
      </c>
      <c r="P401">
        <v>-1408.299999999999</v>
      </c>
    </row>
    <row r="402" spans="1:16">
      <c r="A402" s="2">
        <v>44727.75622582176</v>
      </c>
      <c r="B402" t="s">
        <v>29</v>
      </c>
      <c r="C402">
        <v>1</v>
      </c>
      <c r="D402" t="s">
        <v>31</v>
      </c>
      <c r="E402" t="s">
        <v>13</v>
      </c>
      <c r="F402" t="s">
        <v>14</v>
      </c>
      <c r="G402" t="s">
        <v>15</v>
      </c>
      <c r="H402">
        <v>-101.5</v>
      </c>
      <c r="I402">
        <v>22.130045</v>
      </c>
      <c r="J402">
        <v>1</v>
      </c>
      <c r="K402">
        <v>22.130045</v>
      </c>
      <c r="L402">
        <v>0.21803</v>
      </c>
      <c r="M402">
        <v>-2821</v>
      </c>
      <c r="N402">
        <v>1311.200000000001</v>
      </c>
      <c r="O402">
        <v>0</v>
      </c>
      <c r="P402">
        <v>-1509.799999999999</v>
      </c>
    </row>
    <row r="403" spans="1:16">
      <c r="A403" s="2">
        <v>44727.75622582176</v>
      </c>
      <c r="B403" t="s">
        <v>29</v>
      </c>
      <c r="C403">
        <v>1</v>
      </c>
      <c r="D403" t="s">
        <v>31</v>
      </c>
      <c r="E403" t="s">
        <v>13</v>
      </c>
      <c r="F403" t="s">
        <v>14</v>
      </c>
      <c r="G403" t="s">
        <v>15</v>
      </c>
      <c r="H403">
        <v>-164</v>
      </c>
      <c r="I403">
        <v>35.75692</v>
      </c>
      <c r="J403">
        <v>1</v>
      </c>
      <c r="K403">
        <v>35.75692</v>
      </c>
      <c r="L403">
        <v>0.21803</v>
      </c>
      <c r="M403">
        <v>-2821</v>
      </c>
      <c r="N403">
        <v>1147.200000000001</v>
      </c>
      <c r="O403">
        <v>0</v>
      </c>
      <c r="P403">
        <v>-1673.799999999999</v>
      </c>
    </row>
    <row r="404" spans="1:16">
      <c r="A404" s="2">
        <v>44727.75622582176</v>
      </c>
      <c r="B404" t="s">
        <v>29</v>
      </c>
      <c r="C404">
        <v>1</v>
      </c>
      <c r="D404" t="s">
        <v>31</v>
      </c>
      <c r="E404" t="s">
        <v>13</v>
      </c>
      <c r="F404" t="s">
        <v>14</v>
      </c>
      <c r="G404" t="s">
        <v>15</v>
      </c>
      <c r="H404">
        <v>-240.3</v>
      </c>
      <c r="I404">
        <v>52.392609</v>
      </c>
      <c r="J404">
        <v>1</v>
      </c>
      <c r="K404">
        <v>52.392609</v>
      </c>
      <c r="L404">
        <v>0.21803</v>
      </c>
      <c r="M404">
        <v>-2821</v>
      </c>
      <c r="N404">
        <v>906.9000000000008</v>
      </c>
      <c r="O404">
        <v>0</v>
      </c>
      <c r="P404">
        <v>-1914.099999999999</v>
      </c>
    </row>
    <row r="405" spans="1:16">
      <c r="A405" s="2">
        <v>44727.75622582176</v>
      </c>
      <c r="B405" t="s">
        <v>29</v>
      </c>
      <c r="C405">
        <v>1</v>
      </c>
      <c r="D405" t="s">
        <v>31</v>
      </c>
      <c r="E405" t="s">
        <v>13</v>
      </c>
      <c r="F405" t="s">
        <v>14</v>
      </c>
      <c r="G405" t="s">
        <v>15</v>
      </c>
      <c r="H405">
        <v>-103.4</v>
      </c>
      <c r="I405">
        <v>22.533962</v>
      </c>
      <c r="J405">
        <v>1</v>
      </c>
      <c r="K405">
        <v>22.533962</v>
      </c>
      <c r="L405">
        <v>0.21793</v>
      </c>
      <c r="M405">
        <v>-2821</v>
      </c>
      <c r="N405">
        <v>803.5000000000008</v>
      </c>
      <c r="O405">
        <v>0</v>
      </c>
      <c r="P405">
        <v>-2017.499999999999</v>
      </c>
    </row>
    <row r="406" spans="1:16">
      <c r="A406" s="2">
        <v>44727.75622582176</v>
      </c>
      <c r="B406" t="s">
        <v>29</v>
      </c>
      <c r="C406">
        <v>1</v>
      </c>
      <c r="D406" t="s">
        <v>31</v>
      </c>
      <c r="E406" t="s">
        <v>13</v>
      </c>
      <c r="F406" t="s">
        <v>14</v>
      </c>
      <c r="G406" t="s">
        <v>15</v>
      </c>
      <c r="H406">
        <v>-112.4</v>
      </c>
      <c r="I406">
        <v>24.495332</v>
      </c>
      <c r="J406">
        <v>1</v>
      </c>
      <c r="K406">
        <v>24.495332</v>
      </c>
      <c r="L406">
        <v>0.21793</v>
      </c>
      <c r="M406">
        <v>-2821</v>
      </c>
      <c r="N406">
        <v>691.1000000000008</v>
      </c>
      <c r="O406">
        <v>0</v>
      </c>
      <c r="P406">
        <v>-2129.899999999999</v>
      </c>
    </row>
    <row r="407" spans="1:16">
      <c r="A407" s="2">
        <v>44727.75622582176</v>
      </c>
      <c r="B407" t="s">
        <v>29</v>
      </c>
      <c r="C407">
        <v>1</v>
      </c>
      <c r="D407" t="s">
        <v>31</v>
      </c>
      <c r="E407" t="s">
        <v>13</v>
      </c>
      <c r="F407" t="s">
        <v>14</v>
      </c>
      <c r="G407" t="s">
        <v>15</v>
      </c>
      <c r="H407">
        <v>-79.40000000000001</v>
      </c>
      <c r="I407">
        <v>17.287762</v>
      </c>
      <c r="J407">
        <v>1</v>
      </c>
      <c r="K407">
        <v>17.287762</v>
      </c>
      <c r="L407">
        <v>0.21773</v>
      </c>
      <c r="M407">
        <v>-2821</v>
      </c>
      <c r="N407">
        <v>611.7000000000008</v>
      </c>
      <c r="O407">
        <v>0</v>
      </c>
      <c r="P407">
        <v>-2209.299999999999</v>
      </c>
    </row>
    <row r="408" spans="1:16">
      <c r="A408" s="2">
        <v>44727.75622582176</v>
      </c>
      <c r="B408" t="s">
        <v>29</v>
      </c>
      <c r="C408">
        <v>1</v>
      </c>
      <c r="D408" t="s">
        <v>31</v>
      </c>
      <c r="E408" t="s">
        <v>13</v>
      </c>
      <c r="F408" t="s">
        <v>14</v>
      </c>
      <c r="G408" t="s">
        <v>15</v>
      </c>
      <c r="H408">
        <v>-114.2</v>
      </c>
      <c r="I408">
        <v>24.876186</v>
      </c>
      <c r="J408">
        <v>1</v>
      </c>
      <c r="K408">
        <v>24.876186</v>
      </c>
      <c r="L408">
        <v>0.21783</v>
      </c>
      <c r="M408">
        <v>-2821</v>
      </c>
      <c r="N408">
        <v>497.5000000000009</v>
      </c>
      <c r="O408">
        <v>0</v>
      </c>
      <c r="P408">
        <v>-2323.499999999999</v>
      </c>
    </row>
    <row r="409" spans="1:16">
      <c r="A409" s="2">
        <v>44727.75622582176</v>
      </c>
      <c r="B409" t="s">
        <v>29</v>
      </c>
      <c r="C409">
        <v>1</v>
      </c>
      <c r="D409" t="s">
        <v>31</v>
      </c>
      <c r="E409" t="s">
        <v>13</v>
      </c>
      <c r="F409" t="s">
        <v>14</v>
      </c>
      <c r="G409" t="s">
        <v>15</v>
      </c>
      <c r="H409">
        <v>-234.5</v>
      </c>
      <c r="I409">
        <v>51.057685</v>
      </c>
      <c r="J409">
        <v>1</v>
      </c>
      <c r="K409">
        <v>51.057685</v>
      </c>
      <c r="L409">
        <v>0.21773</v>
      </c>
      <c r="M409">
        <v>-2821</v>
      </c>
      <c r="N409">
        <v>263.0000000000009</v>
      </c>
      <c r="O409">
        <v>0</v>
      </c>
      <c r="P409">
        <v>-2557.999999999999</v>
      </c>
    </row>
    <row r="410" spans="1:16">
      <c r="A410" s="2">
        <v>44727.75622582176</v>
      </c>
      <c r="B410" t="s">
        <v>29</v>
      </c>
      <c r="C410">
        <v>1</v>
      </c>
      <c r="D410" t="s">
        <v>31</v>
      </c>
      <c r="E410" t="s">
        <v>13</v>
      </c>
      <c r="F410" t="s">
        <v>14</v>
      </c>
      <c r="G410" t="s">
        <v>15</v>
      </c>
      <c r="H410">
        <v>-103</v>
      </c>
      <c r="I410">
        <v>22.41589</v>
      </c>
      <c r="J410">
        <v>1</v>
      </c>
      <c r="K410">
        <v>22.41589</v>
      </c>
      <c r="L410">
        <v>0.21763</v>
      </c>
      <c r="M410">
        <v>-2821</v>
      </c>
      <c r="N410">
        <v>160.0000000000009</v>
      </c>
      <c r="O410">
        <v>0</v>
      </c>
      <c r="P410">
        <v>-2660.999999999999</v>
      </c>
    </row>
    <row r="411" spans="1:16">
      <c r="A411" s="2">
        <v>44727.75622582176</v>
      </c>
      <c r="B411" t="s">
        <v>29</v>
      </c>
      <c r="C411">
        <v>1</v>
      </c>
      <c r="D411" t="s">
        <v>31</v>
      </c>
      <c r="E411" t="s">
        <v>13</v>
      </c>
      <c r="F411" t="s">
        <v>14</v>
      </c>
      <c r="G411" t="s">
        <v>15</v>
      </c>
      <c r="H411">
        <v>-73</v>
      </c>
      <c r="I411">
        <v>15.88699</v>
      </c>
      <c r="J411">
        <v>1</v>
      </c>
      <c r="K411">
        <v>15.88699</v>
      </c>
      <c r="L411">
        <v>0.21763</v>
      </c>
      <c r="M411">
        <v>-2821</v>
      </c>
      <c r="N411">
        <v>87.00000000000085</v>
      </c>
      <c r="O411">
        <v>0</v>
      </c>
      <c r="P411">
        <v>-2733.999999999999</v>
      </c>
    </row>
    <row r="412" spans="1:16">
      <c r="A412" s="2">
        <v>44727.75622582176</v>
      </c>
      <c r="B412" t="s">
        <v>29</v>
      </c>
      <c r="C412">
        <v>1</v>
      </c>
      <c r="D412" t="s">
        <v>31</v>
      </c>
      <c r="E412" t="s">
        <v>13</v>
      </c>
      <c r="F412" t="s">
        <v>14</v>
      </c>
      <c r="G412" t="s">
        <v>15</v>
      </c>
      <c r="H412">
        <v>-245.6</v>
      </c>
      <c r="I412">
        <v>53.449928</v>
      </c>
      <c r="J412">
        <v>1</v>
      </c>
      <c r="K412">
        <v>53.449928</v>
      </c>
      <c r="L412">
        <v>0.21763</v>
      </c>
      <c r="M412">
        <v>-2821</v>
      </c>
      <c r="N412">
        <v>-158.5999999999991</v>
      </c>
      <c r="O412">
        <v>0</v>
      </c>
      <c r="P412">
        <v>-2979.599999999999</v>
      </c>
    </row>
    <row r="413" spans="1:16">
      <c r="A413" s="2">
        <v>44727.75622582176</v>
      </c>
      <c r="B413" t="s">
        <v>29</v>
      </c>
      <c r="C413">
        <v>1</v>
      </c>
      <c r="D413" t="s">
        <v>31</v>
      </c>
      <c r="E413" t="s">
        <v>13</v>
      </c>
      <c r="F413" t="s">
        <v>14</v>
      </c>
      <c r="G413" t="s">
        <v>15</v>
      </c>
      <c r="H413">
        <v>-238.4</v>
      </c>
      <c r="I413">
        <v>51.954512</v>
      </c>
      <c r="J413">
        <v>1</v>
      </c>
      <c r="K413">
        <v>51.954512</v>
      </c>
      <c r="L413">
        <v>0.21793</v>
      </c>
      <c r="M413">
        <v>-2821</v>
      </c>
      <c r="N413">
        <v>-396.9999999999991</v>
      </c>
      <c r="O413">
        <v>0</v>
      </c>
      <c r="P413">
        <v>-3217.999999999999</v>
      </c>
    </row>
    <row r="414" spans="1:16">
      <c r="A414" s="2">
        <v>44727.75622582176</v>
      </c>
      <c r="B414" t="s">
        <v>29</v>
      </c>
      <c r="C414">
        <v>1</v>
      </c>
      <c r="D414" t="s">
        <v>31</v>
      </c>
      <c r="E414" t="s">
        <v>13</v>
      </c>
      <c r="F414" t="s">
        <v>14</v>
      </c>
      <c r="G414" t="s">
        <v>15</v>
      </c>
      <c r="H414">
        <v>-67.7</v>
      </c>
      <c r="I414">
        <v>14.726781</v>
      </c>
      <c r="J414">
        <v>1</v>
      </c>
      <c r="K414">
        <v>14.726781</v>
      </c>
      <c r="L414">
        <v>0.21753</v>
      </c>
      <c r="M414">
        <v>-2821</v>
      </c>
      <c r="N414">
        <v>-464.6999999999991</v>
      </c>
      <c r="O414">
        <v>0</v>
      </c>
      <c r="P414">
        <v>-3285.699999999999</v>
      </c>
    </row>
    <row r="415" spans="1:16">
      <c r="A415" s="2">
        <v>44727.75622582176</v>
      </c>
      <c r="B415" t="s">
        <v>29</v>
      </c>
      <c r="C415">
        <v>1</v>
      </c>
      <c r="D415" t="s">
        <v>31</v>
      </c>
      <c r="E415" t="s">
        <v>13</v>
      </c>
      <c r="F415" t="s">
        <v>14</v>
      </c>
      <c r="G415" t="s">
        <v>15</v>
      </c>
      <c r="H415">
        <v>-100.6</v>
      </c>
      <c r="I415">
        <v>21.903638</v>
      </c>
      <c r="J415">
        <v>1</v>
      </c>
      <c r="K415">
        <v>21.903638</v>
      </c>
      <c r="L415">
        <v>0.21773</v>
      </c>
      <c r="M415">
        <v>-2821</v>
      </c>
      <c r="N415">
        <v>-565.2999999999992</v>
      </c>
      <c r="O415">
        <v>0</v>
      </c>
      <c r="P415">
        <v>-3386.299999999999</v>
      </c>
    </row>
    <row r="416" spans="1:16">
      <c r="A416" s="2">
        <v>44727.75622582176</v>
      </c>
      <c r="B416" t="s">
        <v>29</v>
      </c>
      <c r="C416">
        <v>1</v>
      </c>
      <c r="D416" t="s">
        <v>31</v>
      </c>
      <c r="E416" t="s">
        <v>13</v>
      </c>
      <c r="F416" t="s">
        <v>14</v>
      </c>
      <c r="G416" t="s">
        <v>15</v>
      </c>
      <c r="H416">
        <v>-207.8</v>
      </c>
      <c r="I416">
        <v>45.161174</v>
      </c>
      <c r="J416">
        <v>1</v>
      </c>
      <c r="K416">
        <v>45.161174</v>
      </c>
      <c r="L416">
        <v>0.21733</v>
      </c>
      <c r="M416">
        <v>-2821</v>
      </c>
      <c r="N416">
        <v>-773.0999999999992</v>
      </c>
      <c r="O416">
        <v>0</v>
      </c>
      <c r="P416">
        <v>-3594.099999999999</v>
      </c>
    </row>
    <row r="417" spans="1:16">
      <c r="A417" s="2">
        <v>44727.75622582176</v>
      </c>
      <c r="B417" t="s">
        <v>29</v>
      </c>
      <c r="C417">
        <v>1</v>
      </c>
      <c r="D417" t="s">
        <v>31</v>
      </c>
      <c r="E417" t="s">
        <v>13</v>
      </c>
      <c r="F417" t="s">
        <v>14</v>
      </c>
      <c r="G417" t="s">
        <v>15</v>
      </c>
      <c r="H417">
        <v>-231.9</v>
      </c>
      <c r="I417">
        <v>50.445207</v>
      </c>
      <c r="J417">
        <v>1</v>
      </c>
      <c r="K417">
        <v>50.445207</v>
      </c>
      <c r="L417">
        <v>0.21753</v>
      </c>
      <c r="M417">
        <v>-2821</v>
      </c>
      <c r="N417">
        <v>-1004.999999999999</v>
      </c>
      <c r="O417">
        <v>0</v>
      </c>
      <c r="P417">
        <v>-3825.999999999999</v>
      </c>
    </row>
    <row r="418" spans="1:16">
      <c r="A418" s="2">
        <v>44727.75622582176</v>
      </c>
      <c r="B418" t="s">
        <v>29</v>
      </c>
      <c r="C418">
        <v>1</v>
      </c>
      <c r="D418" t="s">
        <v>31</v>
      </c>
      <c r="E418" t="s">
        <v>13</v>
      </c>
      <c r="F418" t="s">
        <v>14</v>
      </c>
      <c r="G418" t="s">
        <v>15</v>
      </c>
      <c r="H418">
        <v>-73.5</v>
      </c>
      <c r="I418">
        <v>15.9642</v>
      </c>
      <c r="J418">
        <v>1</v>
      </c>
      <c r="K418">
        <v>15.9642</v>
      </c>
      <c r="L418">
        <v>0.2172</v>
      </c>
      <c r="M418">
        <v>-2821</v>
      </c>
      <c r="N418">
        <v>-1078.499999999999</v>
      </c>
      <c r="O418">
        <v>0</v>
      </c>
      <c r="P418">
        <v>-3899.499999999999</v>
      </c>
    </row>
    <row r="419" spans="1:16">
      <c r="A419" s="2">
        <v>44727.75622582176</v>
      </c>
      <c r="B419" t="s">
        <v>29</v>
      </c>
      <c r="C419">
        <v>1</v>
      </c>
      <c r="D419" t="s">
        <v>31</v>
      </c>
      <c r="E419" t="s">
        <v>13</v>
      </c>
      <c r="F419" t="s">
        <v>14</v>
      </c>
      <c r="G419" t="s">
        <v>15</v>
      </c>
      <c r="H419">
        <v>-200.3</v>
      </c>
      <c r="I419">
        <v>43.631349</v>
      </c>
      <c r="J419">
        <v>1</v>
      </c>
      <c r="K419">
        <v>43.631349</v>
      </c>
      <c r="L419">
        <v>0.21783</v>
      </c>
      <c r="M419">
        <v>-2821</v>
      </c>
      <c r="N419">
        <v>-1278.799999999999</v>
      </c>
      <c r="O419">
        <v>0</v>
      </c>
      <c r="P419">
        <v>-4099.799999999999</v>
      </c>
    </row>
    <row r="420" spans="1:16">
      <c r="A420" s="2">
        <v>44727.75622582176</v>
      </c>
      <c r="B420" t="s">
        <v>29</v>
      </c>
      <c r="C420">
        <v>1</v>
      </c>
      <c r="D420" t="s">
        <v>31</v>
      </c>
      <c r="E420" t="s">
        <v>13</v>
      </c>
      <c r="F420" t="s">
        <v>14</v>
      </c>
      <c r="G420" t="s">
        <v>15</v>
      </c>
      <c r="H420">
        <v>-107</v>
      </c>
      <c r="I420">
        <v>23.30781</v>
      </c>
      <c r="J420">
        <v>1</v>
      </c>
      <c r="K420">
        <v>23.30781</v>
      </c>
      <c r="L420">
        <v>0.21783</v>
      </c>
      <c r="M420">
        <v>-2821</v>
      </c>
      <c r="N420">
        <v>-1385.799999999999</v>
      </c>
      <c r="O420">
        <v>0</v>
      </c>
      <c r="P420">
        <v>-4206.799999999999</v>
      </c>
    </row>
    <row r="421" spans="1:16">
      <c r="A421" s="2">
        <v>44727.75622582176</v>
      </c>
      <c r="B421" t="s">
        <v>29</v>
      </c>
      <c r="C421">
        <v>1</v>
      </c>
      <c r="D421" t="s">
        <v>31</v>
      </c>
      <c r="E421" t="s">
        <v>13</v>
      </c>
      <c r="F421" t="s">
        <v>14</v>
      </c>
      <c r="G421" t="s">
        <v>15</v>
      </c>
      <c r="H421">
        <v>-288.4</v>
      </c>
      <c r="I421">
        <v>62.706812</v>
      </c>
      <c r="J421">
        <v>1</v>
      </c>
      <c r="K421">
        <v>62.706812</v>
      </c>
      <c r="L421">
        <v>0.21743</v>
      </c>
      <c r="M421">
        <v>-2821</v>
      </c>
      <c r="N421">
        <v>-1674.199999999999</v>
      </c>
      <c r="O421">
        <v>0</v>
      </c>
      <c r="P421">
        <v>-4495.199999999999</v>
      </c>
    </row>
    <row r="422" spans="1:16">
      <c r="A422" s="2">
        <v>44727.75622787037</v>
      </c>
      <c r="B422" t="s">
        <v>30</v>
      </c>
      <c r="C422">
        <v>0</v>
      </c>
      <c r="D422" t="s">
        <v>32</v>
      </c>
      <c r="E422" t="s">
        <v>13</v>
      </c>
      <c r="F422" t="s">
        <v>14</v>
      </c>
      <c r="G422" t="s">
        <v>15</v>
      </c>
      <c r="H422">
        <v>323</v>
      </c>
      <c r="I422">
        <v>-70.1879</v>
      </c>
      <c r="J422">
        <v>1</v>
      </c>
      <c r="K422">
        <v>70.1879</v>
      </c>
      <c r="L422">
        <v>0.2173</v>
      </c>
      <c r="M422">
        <v>-2498</v>
      </c>
      <c r="N422">
        <v>-1674.199999999999</v>
      </c>
      <c r="O422">
        <v>0</v>
      </c>
      <c r="P422">
        <v>-4172.199999999999</v>
      </c>
    </row>
    <row r="423" spans="1:16">
      <c r="A423" s="2">
        <v>44727.75622787037</v>
      </c>
      <c r="B423" t="s">
        <v>30</v>
      </c>
      <c r="C423">
        <v>0</v>
      </c>
      <c r="D423" t="s">
        <v>32</v>
      </c>
      <c r="E423" t="s">
        <v>13</v>
      </c>
      <c r="F423" t="s">
        <v>14</v>
      </c>
      <c r="G423" t="s">
        <v>15</v>
      </c>
      <c r="H423">
        <v>429</v>
      </c>
      <c r="I423">
        <v>-93.2646</v>
      </c>
      <c r="J423">
        <v>1</v>
      </c>
      <c r="K423">
        <v>93.2646</v>
      </c>
      <c r="L423">
        <v>0.2174</v>
      </c>
      <c r="M423">
        <v>-2069</v>
      </c>
      <c r="N423">
        <v>-1674.199999999999</v>
      </c>
      <c r="O423">
        <v>0</v>
      </c>
      <c r="P423">
        <v>-3743.199999999999</v>
      </c>
    </row>
    <row r="424" spans="1:16">
      <c r="A424" s="2">
        <v>44727.75622787037</v>
      </c>
      <c r="B424" t="s">
        <v>30</v>
      </c>
      <c r="C424">
        <v>0</v>
      </c>
      <c r="D424" t="s">
        <v>32</v>
      </c>
      <c r="E424" t="s">
        <v>13</v>
      </c>
      <c r="F424" t="s">
        <v>14</v>
      </c>
      <c r="G424" t="s">
        <v>15</v>
      </c>
      <c r="H424">
        <v>212</v>
      </c>
      <c r="I424">
        <v>-46.0676</v>
      </c>
      <c r="J424">
        <v>1</v>
      </c>
      <c r="K424">
        <v>46.0676</v>
      </c>
      <c r="L424">
        <v>0.2173</v>
      </c>
      <c r="M424">
        <v>-1857</v>
      </c>
      <c r="N424">
        <v>-1674.199999999999</v>
      </c>
      <c r="O424">
        <v>0</v>
      </c>
      <c r="P424">
        <v>-3531.199999999999</v>
      </c>
    </row>
    <row r="425" spans="1:16">
      <c r="A425" s="2">
        <v>44727.75622787037</v>
      </c>
      <c r="B425" t="s">
        <v>30</v>
      </c>
      <c r="C425">
        <v>0</v>
      </c>
      <c r="D425" t="s">
        <v>32</v>
      </c>
      <c r="E425" t="s">
        <v>13</v>
      </c>
      <c r="F425" t="s">
        <v>14</v>
      </c>
      <c r="G425" t="s">
        <v>15</v>
      </c>
      <c r="H425">
        <v>1336</v>
      </c>
      <c r="I425">
        <v>-290.3128</v>
      </c>
      <c r="J425">
        <v>1</v>
      </c>
      <c r="K425">
        <v>290.3128</v>
      </c>
      <c r="L425">
        <v>0.2173</v>
      </c>
      <c r="M425">
        <v>-521</v>
      </c>
      <c r="N425">
        <v>-1674.199999999999</v>
      </c>
      <c r="O425">
        <v>0</v>
      </c>
      <c r="P425">
        <v>-2195.199999999999</v>
      </c>
    </row>
    <row r="426" spans="1:16">
      <c r="A426" s="2">
        <v>44727.75622787037</v>
      </c>
      <c r="B426" t="s">
        <v>30</v>
      </c>
      <c r="C426">
        <v>0</v>
      </c>
      <c r="D426" t="s">
        <v>32</v>
      </c>
      <c r="E426" t="s">
        <v>13</v>
      </c>
      <c r="F426" t="s">
        <v>14</v>
      </c>
      <c r="G426" t="s">
        <v>15</v>
      </c>
      <c r="H426">
        <v>226</v>
      </c>
      <c r="I426">
        <v>-49.1324</v>
      </c>
      <c r="J426">
        <v>1</v>
      </c>
      <c r="K426">
        <v>49.1324</v>
      </c>
      <c r="L426">
        <v>0.2174</v>
      </c>
      <c r="M426">
        <v>-295</v>
      </c>
      <c r="N426">
        <v>-1674.199999999999</v>
      </c>
      <c r="O426">
        <v>0</v>
      </c>
      <c r="P426">
        <v>-1969.199999999999</v>
      </c>
    </row>
    <row r="427" spans="1:16">
      <c r="A427" s="2">
        <v>44727.75622787037</v>
      </c>
      <c r="B427" t="s">
        <v>30</v>
      </c>
      <c r="C427">
        <v>0</v>
      </c>
      <c r="D427" t="s">
        <v>32</v>
      </c>
      <c r="E427" t="s">
        <v>13</v>
      </c>
      <c r="F427" t="s">
        <v>14</v>
      </c>
      <c r="G427" t="s">
        <v>15</v>
      </c>
      <c r="H427">
        <v>1541</v>
      </c>
      <c r="I427">
        <v>-334.8593</v>
      </c>
      <c r="J427">
        <v>1</v>
      </c>
      <c r="K427">
        <v>334.8593</v>
      </c>
      <c r="L427">
        <v>0.2173</v>
      </c>
      <c r="M427">
        <v>1246</v>
      </c>
      <c r="N427">
        <v>-1674.199999999999</v>
      </c>
      <c r="O427">
        <v>0</v>
      </c>
      <c r="P427">
        <v>-428.1999999999989</v>
      </c>
    </row>
    <row r="428" spans="1:16">
      <c r="A428" s="2">
        <v>44727.7562281713</v>
      </c>
      <c r="B428" t="s">
        <v>29</v>
      </c>
      <c r="C428">
        <v>0</v>
      </c>
      <c r="D428" t="s">
        <v>31</v>
      </c>
      <c r="E428" t="s">
        <v>13</v>
      </c>
      <c r="F428" t="s">
        <v>14</v>
      </c>
      <c r="G428" t="s">
        <v>15</v>
      </c>
      <c r="H428">
        <v>-636.7</v>
      </c>
      <c r="I428">
        <v>139.62831</v>
      </c>
      <c r="J428">
        <v>1</v>
      </c>
      <c r="K428">
        <v>139.62831</v>
      </c>
      <c r="L428">
        <v>0.2193</v>
      </c>
      <c r="M428">
        <v>1246</v>
      </c>
      <c r="N428">
        <v>-2310.899999999999</v>
      </c>
      <c r="O428">
        <v>0</v>
      </c>
      <c r="P428">
        <v>-1064.899999999999</v>
      </c>
    </row>
    <row r="429" spans="1:16">
      <c r="A429" s="2">
        <v>44727.75623368056</v>
      </c>
      <c r="B429" t="s">
        <v>29</v>
      </c>
      <c r="C429">
        <v>0</v>
      </c>
      <c r="D429" t="s">
        <v>31</v>
      </c>
      <c r="E429" t="s">
        <v>13</v>
      </c>
      <c r="F429" t="s">
        <v>14</v>
      </c>
      <c r="G429" t="s">
        <v>15</v>
      </c>
      <c r="H429">
        <v>-114.6</v>
      </c>
      <c r="I429">
        <v>25.13178</v>
      </c>
      <c r="J429">
        <v>1</v>
      </c>
      <c r="K429">
        <v>25.13178</v>
      </c>
      <c r="L429">
        <v>0.2193</v>
      </c>
      <c r="M429">
        <v>1246</v>
      </c>
      <c r="N429">
        <v>-2425.499999999999</v>
      </c>
      <c r="O429">
        <v>0</v>
      </c>
      <c r="P429">
        <v>-1179.499999999999</v>
      </c>
    </row>
    <row r="430" spans="1:16">
      <c r="A430" s="2">
        <v>44727.75623414352</v>
      </c>
      <c r="B430" t="s">
        <v>29</v>
      </c>
      <c r="C430">
        <v>0</v>
      </c>
      <c r="D430" t="s">
        <v>31</v>
      </c>
      <c r="E430" t="s">
        <v>13</v>
      </c>
      <c r="F430" t="s">
        <v>14</v>
      </c>
      <c r="G430" t="s">
        <v>15</v>
      </c>
      <c r="H430">
        <v>-110.7</v>
      </c>
      <c r="I430">
        <v>24.27651</v>
      </c>
      <c r="J430">
        <v>1</v>
      </c>
      <c r="K430">
        <v>24.27651</v>
      </c>
      <c r="L430">
        <v>0.2193</v>
      </c>
      <c r="M430">
        <v>1246</v>
      </c>
      <c r="N430">
        <v>-2536.199999999998</v>
      </c>
      <c r="O430">
        <v>0</v>
      </c>
      <c r="P430">
        <v>-1290.199999999998</v>
      </c>
    </row>
    <row r="431" spans="1:16">
      <c r="A431" s="2">
        <v>44727.75623422454</v>
      </c>
      <c r="B431" t="s">
        <v>29</v>
      </c>
      <c r="C431">
        <v>0</v>
      </c>
      <c r="D431" t="s">
        <v>31</v>
      </c>
      <c r="E431" t="s">
        <v>13</v>
      </c>
      <c r="F431" t="s">
        <v>14</v>
      </c>
      <c r="G431" t="s">
        <v>15</v>
      </c>
      <c r="H431">
        <v>-111.3</v>
      </c>
      <c r="I431">
        <v>24.40809</v>
      </c>
      <c r="J431">
        <v>1</v>
      </c>
      <c r="K431">
        <v>24.40809</v>
      </c>
      <c r="L431">
        <v>0.2193</v>
      </c>
      <c r="M431">
        <v>1246</v>
      </c>
      <c r="N431">
        <v>-2647.499999999999</v>
      </c>
      <c r="O431">
        <v>0</v>
      </c>
      <c r="P431">
        <v>-1401.499999999999</v>
      </c>
    </row>
    <row r="432" spans="1:16">
      <c r="A432" s="2">
        <v>44727.75623422454</v>
      </c>
      <c r="B432" t="s">
        <v>29</v>
      </c>
      <c r="C432">
        <v>0</v>
      </c>
      <c r="D432" t="s">
        <v>31</v>
      </c>
      <c r="E432" t="s">
        <v>13</v>
      </c>
      <c r="F432" t="s">
        <v>14</v>
      </c>
      <c r="G432" t="s">
        <v>15</v>
      </c>
      <c r="H432">
        <v>-248.6</v>
      </c>
      <c r="I432">
        <v>54.51798</v>
      </c>
      <c r="J432">
        <v>1</v>
      </c>
      <c r="K432">
        <v>54.51798</v>
      </c>
      <c r="L432">
        <v>0.2193</v>
      </c>
      <c r="M432">
        <v>1246</v>
      </c>
      <c r="N432">
        <v>-2896.099999999999</v>
      </c>
      <c r="O432">
        <v>0</v>
      </c>
      <c r="P432">
        <v>-1650.099999999999</v>
      </c>
    </row>
    <row r="433" spans="1:16">
      <c r="A433" s="2">
        <v>44727.75623592592</v>
      </c>
      <c r="B433" t="s">
        <v>29</v>
      </c>
      <c r="C433">
        <v>0</v>
      </c>
      <c r="D433" t="s">
        <v>31</v>
      </c>
      <c r="E433" t="s">
        <v>13</v>
      </c>
      <c r="F433" t="s">
        <v>14</v>
      </c>
      <c r="G433" t="s">
        <v>15</v>
      </c>
      <c r="H433">
        <v>-100.6</v>
      </c>
      <c r="I433">
        <v>22.06158</v>
      </c>
      <c r="J433">
        <v>1</v>
      </c>
      <c r="K433">
        <v>22.06158</v>
      </c>
      <c r="L433">
        <v>0.2193</v>
      </c>
      <c r="M433">
        <v>1246</v>
      </c>
      <c r="N433">
        <v>-2996.699999999998</v>
      </c>
      <c r="O433">
        <v>0</v>
      </c>
      <c r="P433">
        <v>-1750.699999999998</v>
      </c>
    </row>
    <row r="434" spans="1:16">
      <c r="A434" s="2">
        <v>44727.75623637732</v>
      </c>
      <c r="B434" t="s">
        <v>29</v>
      </c>
      <c r="C434">
        <v>0</v>
      </c>
      <c r="D434" t="s">
        <v>31</v>
      </c>
      <c r="E434" t="s">
        <v>13</v>
      </c>
      <c r="F434" t="s">
        <v>14</v>
      </c>
      <c r="G434" t="s">
        <v>15</v>
      </c>
      <c r="H434">
        <v>-56</v>
      </c>
      <c r="I434">
        <v>12.2808</v>
      </c>
      <c r="J434">
        <v>1</v>
      </c>
      <c r="K434">
        <v>12.2808</v>
      </c>
      <c r="L434">
        <v>0.2193</v>
      </c>
      <c r="M434">
        <v>1246</v>
      </c>
      <c r="N434">
        <v>-3052.699999999998</v>
      </c>
      <c r="O434">
        <v>0</v>
      </c>
      <c r="P434">
        <v>-1806.699999999998</v>
      </c>
    </row>
    <row r="435" spans="1:16">
      <c r="A435" s="2">
        <v>44727.75623773148</v>
      </c>
      <c r="B435" t="s">
        <v>29</v>
      </c>
      <c r="C435">
        <v>0</v>
      </c>
      <c r="D435" t="s">
        <v>31</v>
      </c>
      <c r="E435" t="s">
        <v>13</v>
      </c>
      <c r="F435" t="s">
        <v>14</v>
      </c>
      <c r="G435" t="s">
        <v>15</v>
      </c>
      <c r="H435">
        <v>-205.9</v>
      </c>
      <c r="I435">
        <v>45.15387</v>
      </c>
      <c r="J435">
        <v>1</v>
      </c>
      <c r="K435">
        <v>45.15387</v>
      </c>
      <c r="L435">
        <v>0.2193</v>
      </c>
      <c r="M435">
        <v>1246</v>
      </c>
      <c r="N435">
        <v>-3258.599999999999</v>
      </c>
      <c r="O435">
        <v>0</v>
      </c>
      <c r="P435">
        <v>-2012.599999999999</v>
      </c>
    </row>
    <row r="436" spans="1:16">
      <c r="A436" s="2">
        <v>44727.7562377662</v>
      </c>
      <c r="B436" t="s">
        <v>29</v>
      </c>
      <c r="C436">
        <v>0</v>
      </c>
      <c r="D436" t="s">
        <v>31</v>
      </c>
      <c r="E436" t="s">
        <v>13</v>
      </c>
      <c r="F436" t="s">
        <v>14</v>
      </c>
      <c r="G436" t="s">
        <v>15</v>
      </c>
      <c r="H436">
        <v>-368.4</v>
      </c>
      <c r="I436">
        <v>80.79012</v>
      </c>
      <c r="J436">
        <v>1</v>
      </c>
      <c r="K436">
        <v>80.79012</v>
      </c>
      <c r="L436">
        <v>0.2193</v>
      </c>
      <c r="M436">
        <v>1246</v>
      </c>
      <c r="N436">
        <v>-3626.999999999999</v>
      </c>
      <c r="O436">
        <v>0</v>
      </c>
      <c r="P436">
        <v>-2380.999999999999</v>
      </c>
    </row>
    <row r="437" spans="1:16">
      <c r="A437" s="2">
        <v>44727.75623777778</v>
      </c>
      <c r="B437" t="s">
        <v>29</v>
      </c>
      <c r="C437">
        <v>0</v>
      </c>
      <c r="D437" t="s">
        <v>31</v>
      </c>
      <c r="E437" t="s">
        <v>13</v>
      </c>
      <c r="F437" t="s">
        <v>14</v>
      </c>
      <c r="G437" t="s">
        <v>15</v>
      </c>
      <c r="H437">
        <v>-342.7</v>
      </c>
      <c r="I437">
        <v>75.15411</v>
      </c>
      <c r="J437">
        <v>1</v>
      </c>
      <c r="K437">
        <v>75.15411</v>
      </c>
      <c r="L437">
        <v>0.2193</v>
      </c>
      <c r="M437">
        <v>1246</v>
      </c>
      <c r="N437">
        <v>-3969.699999999998</v>
      </c>
      <c r="O437">
        <v>0</v>
      </c>
      <c r="P437">
        <v>-2723.699999999998</v>
      </c>
    </row>
    <row r="438" spans="1:16">
      <c r="A438" s="2">
        <v>44727.7562378125</v>
      </c>
      <c r="B438" t="s">
        <v>29</v>
      </c>
      <c r="C438">
        <v>0</v>
      </c>
      <c r="D438" t="s">
        <v>31</v>
      </c>
      <c r="E438" t="s">
        <v>13</v>
      </c>
      <c r="F438" t="s">
        <v>14</v>
      </c>
      <c r="G438" t="s">
        <v>15</v>
      </c>
      <c r="H438">
        <v>-106.3</v>
      </c>
      <c r="I438">
        <v>23.31159</v>
      </c>
      <c r="J438">
        <v>1</v>
      </c>
      <c r="K438">
        <v>23.31159</v>
      </c>
      <c r="L438">
        <v>0.2193</v>
      </c>
      <c r="M438">
        <v>1246</v>
      </c>
      <c r="N438">
        <v>-4075.999999999999</v>
      </c>
      <c r="O438">
        <v>0</v>
      </c>
      <c r="P438">
        <v>-2829.999999999999</v>
      </c>
    </row>
    <row r="439" spans="1:16">
      <c r="A439" s="2">
        <v>44727.75624060186</v>
      </c>
      <c r="B439" t="s">
        <v>30</v>
      </c>
      <c r="C439">
        <v>0</v>
      </c>
      <c r="D439" t="s">
        <v>32</v>
      </c>
      <c r="E439" t="s">
        <v>13</v>
      </c>
      <c r="F439" t="s">
        <v>14</v>
      </c>
      <c r="G439" t="s">
        <v>15</v>
      </c>
      <c r="H439">
        <v>1633</v>
      </c>
      <c r="I439">
        <v>-355.1775</v>
      </c>
      <c r="J439">
        <v>1</v>
      </c>
      <c r="K439">
        <v>355.1775</v>
      </c>
      <c r="L439">
        <v>0.2175</v>
      </c>
      <c r="M439">
        <v>2879</v>
      </c>
      <c r="N439">
        <v>-4075.999999999999</v>
      </c>
      <c r="O439">
        <v>0</v>
      </c>
      <c r="P439">
        <v>-1196.999999999999</v>
      </c>
    </row>
    <row r="440" spans="1:16">
      <c r="A440" s="2">
        <v>44727.75624060186</v>
      </c>
      <c r="B440" t="s">
        <v>30</v>
      </c>
      <c r="C440">
        <v>0</v>
      </c>
      <c r="D440" t="s">
        <v>32</v>
      </c>
      <c r="E440" t="s">
        <v>13</v>
      </c>
      <c r="F440" t="s">
        <v>14</v>
      </c>
      <c r="G440" t="s">
        <v>15</v>
      </c>
      <c r="H440">
        <v>648</v>
      </c>
      <c r="I440">
        <v>-140.94</v>
      </c>
      <c r="J440">
        <v>1</v>
      </c>
      <c r="K440">
        <v>140.94</v>
      </c>
      <c r="L440">
        <v>0.2175</v>
      </c>
      <c r="M440">
        <v>3527</v>
      </c>
      <c r="N440">
        <v>-4075.999999999999</v>
      </c>
      <c r="O440">
        <v>0</v>
      </c>
      <c r="P440">
        <v>-548.9999999999986</v>
      </c>
    </row>
    <row r="441" spans="1:16">
      <c r="A441" s="2">
        <v>44727.75624060186</v>
      </c>
      <c r="B441" t="s">
        <v>30</v>
      </c>
      <c r="C441">
        <v>0</v>
      </c>
      <c r="D441" t="s">
        <v>32</v>
      </c>
      <c r="E441" t="s">
        <v>13</v>
      </c>
      <c r="F441" t="s">
        <v>14</v>
      </c>
      <c r="G441" t="s">
        <v>15</v>
      </c>
      <c r="H441">
        <v>6</v>
      </c>
      <c r="I441">
        <v>-1.305</v>
      </c>
      <c r="J441">
        <v>1</v>
      </c>
      <c r="K441">
        <v>1.305</v>
      </c>
      <c r="L441">
        <v>0.2175</v>
      </c>
      <c r="M441">
        <v>3533</v>
      </c>
      <c r="N441">
        <v>-4075.999999999999</v>
      </c>
      <c r="O441">
        <v>0</v>
      </c>
      <c r="P441">
        <v>-542.9999999999986</v>
      </c>
    </row>
    <row r="442" spans="1:16">
      <c r="A442" s="2">
        <v>44727.75624060186</v>
      </c>
      <c r="B442" t="s">
        <v>30</v>
      </c>
      <c r="C442">
        <v>0</v>
      </c>
      <c r="D442" t="s">
        <v>32</v>
      </c>
      <c r="E442" t="s">
        <v>13</v>
      </c>
      <c r="F442" t="s">
        <v>14</v>
      </c>
      <c r="G442" t="s">
        <v>15</v>
      </c>
      <c r="H442">
        <v>114</v>
      </c>
      <c r="I442">
        <v>-24.7836</v>
      </c>
      <c r="J442">
        <v>1</v>
      </c>
      <c r="K442">
        <v>24.7836</v>
      </c>
      <c r="L442">
        <v>0.2174</v>
      </c>
      <c r="M442">
        <v>3647</v>
      </c>
      <c r="N442">
        <v>-4075.999999999999</v>
      </c>
      <c r="O442">
        <v>0</v>
      </c>
      <c r="P442">
        <v>-428.9999999999986</v>
      </c>
    </row>
    <row r="443" spans="1:16">
      <c r="A443" s="2">
        <v>44727.75627945602</v>
      </c>
      <c r="B443" t="s">
        <v>29</v>
      </c>
      <c r="C443">
        <v>1</v>
      </c>
      <c r="D443" t="s">
        <v>31</v>
      </c>
      <c r="E443" t="s">
        <v>13</v>
      </c>
      <c r="F443" t="s">
        <v>14</v>
      </c>
      <c r="G443" t="s">
        <v>15</v>
      </c>
      <c r="H443">
        <v>-1.5</v>
      </c>
      <c r="I443">
        <v>0.325395</v>
      </c>
      <c r="J443">
        <v>1</v>
      </c>
      <c r="K443">
        <v>0.325395</v>
      </c>
      <c r="L443">
        <v>0.21693</v>
      </c>
      <c r="M443">
        <v>3647</v>
      </c>
      <c r="N443">
        <v>-4077.499999999999</v>
      </c>
      <c r="O443">
        <v>0</v>
      </c>
      <c r="P443">
        <v>-430.4999999999986</v>
      </c>
    </row>
    <row r="444" spans="1:16">
      <c r="A444" s="2">
        <v>44727.75635565972</v>
      </c>
      <c r="B444" t="s">
        <v>29</v>
      </c>
      <c r="C444">
        <v>1</v>
      </c>
      <c r="D444" t="s">
        <v>31</v>
      </c>
      <c r="E444" t="s">
        <v>13</v>
      </c>
      <c r="F444" t="s">
        <v>14</v>
      </c>
      <c r="G444" t="s">
        <v>15</v>
      </c>
      <c r="H444">
        <v>-1.5</v>
      </c>
      <c r="I444">
        <v>0.325845</v>
      </c>
      <c r="J444">
        <v>1</v>
      </c>
      <c r="K444">
        <v>0.325845</v>
      </c>
      <c r="L444">
        <v>0.21723</v>
      </c>
      <c r="M444">
        <v>3647</v>
      </c>
      <c r="N444">
        <v>-4078.999999999999</v>
      </c>
      <c r="O444">
        <v>0</v>
      </c>
      <c r="P444">
        <v>-431.9999999999986</v>
      </c>
    </row>
    <row r="445" spans="1:16">
      <c r="A445" s="2">
        <v>44727.7572184838</v>
      </c>
      <c r="B445" t="s">
        <v>29</v>
      </c>
      <c r="C445">
        <v>0</v>
      </c>
      <c r="D445" t="s">
        <v>31</v>
      </c>
      <c r="E445" t="s">
        <v>13</v>
      </c>
      <c r="F445" t="s">
        <v>14</v>
      </c>
      <c r="G445" t="s">
        <v>15</v>
      </c>
      <c r="H445">
        <v>-1.5</v>
      </c>
      <c r="I445">
        <v>0.32595</v>
      </c>
      <c r="J445">
        <v>1</v>
      </c>
      <c r="K445">
        <v>0.32595</v>
      </c>
      <c r="L445">
        <v>0.2173</v>
      </c>
      <c r="M445">
        <v>3647</v>
      </c>
      <c r="N445">
        <v>-4080.499999999999</v>
      </c>
      <c r="O445">
        <v>0</v>
      </c>
      <c r="P445">
        <v>-433.4999999999986</v>
      </c>
    </row>
    <row r="446" spans="1:16">
      <c r="A446" s="2">
        <v>44727.75731170139</v>
      </c>
      <c r="B446" t="s">
        <v>29</v>
      </c>
      <c r="C446">
        <v>1</v>
      </c>
      <c r="D446" t="s">
        <v>31</v>
      </c>
      <c r="E446" t="s">
        <v>13</v>
      </c>
      <c r="F446" t="s">
        <v>14</v>
      </c>
      <c r="G446" t="s">
        <v>15</v>
      </c>
      <c r="H446">
        <v>-33.7</v>
      </c>
      <c r="I446">
        <v>7.324021</v>
      </c>
      <c r="J446">
        <v>1</v>
      </c>
      <c r="K446">
        <v>7.324021</v>
      </c>
      <c r="L446">
        <v>0.21733</v>
      </c>
      <c r="M446">
        <v>3647</v>
      </c>
      <c r="N446">
        <v>-4114.199999999999</v>
      </c>
      <c r="O446">
        <v>0</v>
      </c>
      <c r="P446">
        <v>-467.1999999999989</v>
      </c>
    </row>
    <row r="447" spans="1:16">
      <c r="A447" s="2">
        <v>44727.75966497685</v>
      </c>
      <c r="B447" t="s">
        <v>29</v>
      </c>
      <c r="C447">
        <v>0</v>
      </c>
      <c r="D447" t="s">
        <v>32</v>
      </c>
      <c r="E447" t="s">
        <v>13</v>
      </c>
      <c r="F447" t="s">
        <v>14</v>
      </c>
      <c r="G447" t="s">
        <v>15</v>
      </c>
      <c r="H447">
        <v>1.5</v>
      </c>
      <c r="I447">
        <v>-0.326565</v>
      </c>
      <c r="J447">
        <v>1</v>
      </c>
      <c r="K447">
        <v>0.326565</v>
      </c>
      <c r="L447">
        <v>0.21771</v>
      </c>
      <c r="M447">
        <v>3647</v>
      </c>
      <c r="N447">
        <v>-4112.699999999999</v>
      </c>
      <c r="O447">
        <v>0</v>
      </c>
      <c r="P447">
        <v>-465.6999999999989</v>
      </c>
    </row>
    <row r="448" spans="1:16">
      <c r="A448" s="2">
        <v>44727.76183597223</v>
      </c>
      <c r="B448" t="s">
        <v>29</v>
      </c>
      <c r="C448">
        <v>0</v>
      </c>
      <c r="D448" t="s">
        <v>32</v>
      </c>
      <c r="E448" t="s">
        <v>13</v>
      </c>
      <c r="F448" t="s">
        <v>14</v>
      </c>
      <c r="G448" t="s">
        <v>15</v>
      </c>
      <c r="H448">
        <v>1.5</v>
      </c>
      <c r="I448">
        <v>-0.330885</v>
      </c>
      <c r="J448">
        <v>1</v>
      </c>
      <c r="K448">
        <v>0.330885</v>
      </c>
      <c r="L448">
        <v>0.22059</v>
      </c>
      <c r="M448">
        <v>3647</v>
      </c>
      <c r="N448">
        <v>-4111.199999999999</v>
      </c>
      <c r="O448">
        <v>0</v>
      </c>
      <c r="P448">
        <v>-464.1999999999989</v>
      </c>
    </row>
    <row r="449" spans="1:16">
      <c r="A449" s="2">
        <v>44727.76416434027</v>
      </c>
      <c r="B449" t="s">
        <v>29</v>
      </c>
      <c r="C449">
        <v>1</v>
      </c>
      <c r="D449" t="s">
        <v>32</v>
      </c>
      <c r="E449" t="s">
        <v>13</v>
      </c>
      <c r="F449" t="s">
        <v>14</v>
      </c>
      <c r="G449" t="s">
        <v>15</v>
      </c>
      <c r="H449">
        <v>0.1</v>
      </c>
      <c r="I449">
        <v>-0.022157</v>
      </c>
      <c r="J449">
        <v>1</v>
      </c>
      <c r="K449">
        <v>0.022157</v>
      </c>
      <c r="L449">
        <v>0.22157</v>
      </c>
      <c r="M449">
        <v>3647</v>
      </c>
      <c r="N449">
        <v>-4111.099999999999</v>
      </c>
      <c r="O449">
        <v>0</v>
      </c>
      <c r="P449">
        <v>-464.0999999999985</v>
      </c>
    </row>
    <row r="450" spans="1:16">
      <c r="A450" s="2">
        <v>44727.77078462963</v>
      </c>
      <c r="B450" t="s">
        <v>29</v>
      </c>
      <c r="C450">
        <v>0</v>
      </c>
      <c r="D450" t="s">
        <v>32</v>
      </c>
      <c r="E450" t="s">
        <v>13</v>
      </c>
      <c r="F450" t="s">
        <v>14</v>
      </c>
      <c r="G450" t="s">
        <v>15</v>
      </c>
      <c r="H450">
        <v>1.5</v>
      </c>
      <c r="I450">
        <v>-0.335565</v>
      </c>
      <c r="J450">
        <v>1</v>
      </c>
      <c r="K450">
        <v>0.335565</v>
      </c>
      <c r="L450">
        <v>0.22371</v>
      </c>
      <c r="M450">
        <v>3647</v>
      </c>
      <c r="N450">
        <v>-4109.599999999999</v>
      </c>
      <c r="O450">
        <v>0</v>
      </c>
      <c r="P450">
        <v>-462.5999999999985</v>
      </c>
    </row>
    <row r="451" spans="1:16">
      <c r="A451" s="2">
        <v>44727.77253648148</v>
      </c>
      <c r="B451" t="s">
        <v>29</v>
      </c>
      <c r="C451">
        <v>1</v>
      </c>
      <c r="D451" t="s">
        <v>31</v>
      </c>
      <c r="E451" t="s">
        <v>13</v>
      </c>
      <c r="F451" t="s">
        <v>14</v>
      </c>
      <c r="G451" t="s">
        <v>15</v>
      </c>
      <c r="H451">
        <v>-1.5</v>
      </c>
      <c r="I451">
        <v>0.331395</v>
      </c>
      <c r="J451">
        <v>1</v>
      </c>
      <c r="K451">
        <v>0.331395</v>
      </c>
      <c r="L451">
        <v>0.22093</v>
      </c>
      <c r="M451">
        <v>3647</v>
      </c>
      <c r="N451">
        <v>-4111.099999999999</v>
      </c>
      <c r="O451">
        <v>0</v>
      </c>
      <c r="P451">
        <v>-464.0999999999985</v>
      </c>
    </row>
    <row r="452" spans="1:16">
      <c r="A452" s="2">
        <v>44727.77389934027</v>
      </c>
      <c r="B452" t="s">
        <v>29</v>
      </c>
      <c r="C452">
        <v>1</v>
      </c>
      <c r="D452" t="s">
        <v>31</v>
      </c>
      <c r="E452" t="s">
        <v>13</v>
      </c>
      <c r="F452" t="s">
        <v>14</v>
      </c>
      <c r="G452" t="s">
        <v>15</v>
      </c>
      <c r="H452">
        <v>-0.4</v>
      </c>
      <c r="I452">
        <v>0.08864</v>
      </c>
      <c r="J452">
        <v>1</v>
      </c>
      <c r="K452">
        <v>0.08864</v>
      </c>
      <c r="L452">
        <v>0.2216</v>
      </c>
      <c r="M452">
        <v>3647</v>
      </c>
      <c r="N452">
        <v>-4111.499999999998</v>
      </c>
      <c r="O452">
        <v>0</v>
      </c>
      <c r="P452">
        <v>-464.4999999999982</v>
      </c>
    </row>
    <row r="453" spans="1:16">
      <c r="A453" s="2">
        <v>44727.77521633102</v>
      </c>
      <c r="B453" t="s">
        <v>29</v>
      </c>
      <c r="C453">
        <v>0</v>
      </c>
      <c r="D453" t="s">
        <v>32</v>
      </c>
      <c r="E453" t="s">
        <v>13</v>
      </c>
      <c r="F453" t="s">
        <v>14</v>
      </c>
      <c r="G453" t="s">
        <v>15</v>
      </c>
      <c r="H453">
        <v>1.5</v>
      </c>
      <c r="I453">
        <v>-0.335565</v>
      </c>
      <c r="J453">
        <v>1</v>
      </c>
      <c r="K453">
        <v>0.335565</v>
      </c>
      <c r="L453">
        <v>0.22371</v>
      </c>
      <c r="M453">
        <v>3647</v>
      </c>
      <c r="N453">
        <v>-4109.999999999998</v>
      </c>
      <c r="O453">
        <v>0</v>
      </c>
      <c r="P453">
        <v>-462.9999999999982</v>
      </c>
    </row>
    <row r="454" spans="1:16">
      <c r="A454" s="2">
        <v>44727.77653361111</v>
      </c>
      <c r="B454" t="s">
        <v>29</v>
      </c>
      <c r="C454">
        <v>0</v>
      </c>
      <c r="D454" t="s">
        <v>32</v>
      </c>
      <c r="E454" t="s">
        <v>13</v>
      </c>
      <c r="F454" t="s">
        <v>14</v>
      </c>
      <c r="G454" t="s">
        <v>15</v>
      </c>
      <c r="H454">
        <v>48.9</v>
      </c>
      <c r="I454">
        <v>-11.088075</v>
      </c>
      <c r="J454">
        <v>1</v>
      </c>
      <c r="K454">
        <v>11.088075</v>
      </c>
      <c r="L454">
        <v>0.22675</v>
      </c>
      <c r="M454">
        <v>3647</v>
      </c>
      <c r="N454">
        <v>-4061.099999999998</v>
      </c>
      <c r="O454">
        <v>0</v>
      </c>
      <c r="P454">
        <v>-414.0999999999981</v>
      </c>
    </row>
    <row r="455" spans="1:16">
      <c r="A455" s="2">
        <v>44727.77653361111</v>
      </c>
      <c r="B455" t="s">
        <v>29</v>
      </c>
      <c r="C455">
        <v>0</v>
      </c>
      <c r="D455" t="s">
        <v>32</v>
      </c>
      <c r="E455" t="s">
        <v>13</v>
      </c>
      <c r="F455" t="s">
        <v>14</v>
      </c>
      <c r="G455" t="s">
        <v>15</v>
      </c>
      <c r="H455">
        <v>1.5</v>
      </c>
      <c r="I455">
        <v>-0.34002</v>
      </c>
      <c r="J455">
        <v>1</v>
      </c>
      <c r="K455">
        <v>0.34002</v>
      </c>
      <c r="L455">
        <v>0.22668</v>
      </c>
      <c r="M455">
        <v>3647</v>
      </c>
      <c r="N455">
        <v>-4059.599999999998</v>
      </c>
      <c r="O455">
        <v>0</v>
      </c>
      <c r="P455">
        <v>-412.5999999999981</v>
      </c>
    </row>
    <row r="456" spans="1:16">
      <c r="A456" s="2">
        <v>44727.77654070602</v>
      </c>
      <c r="B456" t="s">
        <v>29</v>
      </c>
      <c r="C456">
        <v>0</v>
      </c>
      <c r="D456" t="s">
        <v>32</v>
      </c>
      <c r="E456" t="s">
        <v>13</v>
      </c>
      <c r="F456" t="s">
        <v>14</v>
      </c>
      <c r="G456" t="s">
        <v>15</v>
      </c>
      <c r="H456">
        <v>4.9</v>
      </c>
      <c r="I456">
        <v>-1.111075</v>
      </c>
      <c r="J456">
        <v>1</v>
      </c>
      <c r="K456">
        <v>1.111075</v>
      </c>
      <c r="L456">
        <v>0.22675</v>
      </c>
      <c r="M456">
        <v>3647</v>
      </c>
      <c r="N456">
        <v>-4054.699999999998</v>
      </c>
      <c r="O456">
        <v>0</v>
      </c>
      <c r="P456">
        <v>-407.699999999998</v>
      </c>
    </row>
    <row r="457" spans="1:16">
      <c r="A457" s="2">
        <v>44727.77796621528</v>
      </c>
      <c r="B457" t="s">
        <v>29</v>
      </c>
      <c r="C457">
        <v>1</v>
      </c>
      <c r="D457" t="s">
        <v>32</v>
      </c>
      <c r="E457" t="s">
        <v>13</v>
      </c>
      <c r="F457" t="s">
        <v>14</v>
      </c>
      <c r="G457" t="s">
        <v>15</v>
      </c>
      <c r="H457">
        <v>529.4</v>
      </c>
      <c r="I457">
        <v>-120.793198</v>
      </c>
      <c r="J457">
        <v>1</v>
      </c>
      <c r="K457">
        <v>120.793198</v>
      </c>
      <c r="L457">
        <v>0.22817</v>
      </c>
      <c r="M457">
        <v>3647</v>
      </c>
      <c r="N457">
        <v>-3525.299999999998</v>
      </c>
      <c r="O457">
        <v>0</v>
      </c>
      <c r="P457">
        <v>121.7000000000021</v>
      </c>
    </row>
    <row r="458" spans="1:16">
      <c r="A458" s="2">
        <v>44727.77796621528</v>
      </c>
      <c r="B458" t="s">
        <v>29</v>
      </c>
      <c r="C458">
        <v>1</v>
      </c>
      <c r="D458" t="s">
        <v>32</v>
      </c>
      <c r="E458" t="s">
        <v>13</v>
      </c>
      <c r="F458" t="s">
        <v>14</v>
      </c>
      <c r="G458" t="s">
        <v>15</v>
      </c>
      <c r="H458">
        <v>206.7</v>
      </c>
      <c r="I458">
        <v>-47.121399</v>
      </c>
      <c r="J458">
        <v>1</v>
      </c>
      <c r="K458">
        <v>47.121399</v>
      </c>
      <c r="L458">
        <v>0.22797</v>
      </c>
      <c r="M458">
        <v>3647</v>
      </c>
      <c r="N458">
        <v>-3318.599999999998</v>
      </c>
      <c r="O458">
        <v>0</v>
      </c>
      <c r="P458">
        <v>328.4000000000019</v>
      </c>
    </row>
    <row r="459" spans="1:16">
      <c r="A459" s="2">
        <v>44727.77796621528</v>
      </c>
      <c r="B459" t="s">
        <v>29</v>
      </c>
      <c r="C459">
        <v>1</v>
      </c>
      <c r="D459" t="s">
        <v>32</v>
      </c>
      <c r="E459" t="s">
        <v>13</v>
      </c>
      <c r="F459" t="s">
        <v>14</v>
      </c>
      <c r="G459" t="s">
        <v>15</v>
      </c>
      <c r="H459">
        <v>704.9</v>
      </c>
      <c r="I459">
        <v>-160.689004</v>
      </c>
      <c r="J459">
        <v>1</v>
      </c>
      <c r="K459">
        <v>160.689004</v>
      </c>
      <c r="L459">
        <v>0.22796</v>
      </c>
      <c r="M459">
        <v>3647</v>
      </c>
      <c r="N459">
        <v>-2613.699999999998</v>
      </c>
      <c r="O459">
        <v>0</v>
      </c>
      <c r="P459">
        <v>1033.300000000002</v>
      </c>
    </row>
    <row r="460" spans="1:16">
      <c r="A460" s="2">
        <v>44727.77796621528</v>
      </c>
      <c r="B460" t="s">
        <v>29</v>
      </c>
      <c r="C460">
        <v>1</v>
      </c>
      <c r="D460" t="s">
        <v>32</v>
      </c>
      <c r="E460" t="s">
        <v>13</v>
      </c>
      <c r="F460" t="s">
        <v>14</v>
      </c>
      <c r="G460" t="s">
        <v>15</v>
      </c>
      <c r="H460">
        <v>296.3</v>
      </c>
      <c r="I460">
        <v>-67.541585</v>
      </c>
      <c r="J460">
        <v>1</v>
      </c>
      <c r="K460">
        <v>67.541585</v>
      </c>
      <c r="L460">
        <v>0.22795</v>
      </c>
      <c r="M460">
        <v>3647</v>
      </c>
      <c r="N460">
        <v>-2317.399999999998</v>
      </c>
      <c r="O460">
        <v>0</v>
      </c>
      <c r="P460">
        <v>1329.600000000002</v>
      </c>
    </row>
    <row r="461" spans="1:16">
      <c r="A461" s="2">
        <v>44727.77796621528</v>
      </c>
      <c r="B461" t="s">
        <v>29</v>
      </c>
      <c r="C461">
        <v>1</v>
      </c>
      <c r="D461" t="s">
        <v>32</v>
      </c>
      <c r="E461" t="s">
        <v>13</v>
      </c>
      <c r="F461" t="s">
        <v>14</v>
      </c>
      <c r="G461" t="s">
        <v>15</v>
      </c>
      <c r="H461">
        <v>709.2</v>
      </c>
      <c r="I461">
        <v>-161.633772</v>
      </c>
      <c r="J461">
        <v>1</v>
      </c>
      <c r="K461">
        <v>161.633772</v>
      </c>
      <c r="L461">
        <v>0.22791</v>
      </c>
      <c r="M461">
        <v>3647</v>
      </c>
      <c r="N461">
        <v>-1608.199999999998</v>
      </c>
      <c r="O461">
        <v>0</v>
      </c>
      <c r="P461">
        <v>2038.800000000002</v>
      </c>
    </row>
    <row r="462" spans="1:16">
      <c r="A462" s="2">
        <v>44727.77796621528</v>
      </c>
      <c r="B462" t="s">
        <v>29</v>
      </c>
      <c r="C462">
        <v>1</v>
      </c>
      <c r="D462" t="s">
        <v>32</v>
      </c>
      <c r="E462" t="s">
        <v>13</v>
      </c>
      <c r="F462" t="s">
        <v>14</v>
      </c>
      <c r="G462" t="s">
        <v>15</v>
      </c>
      <c r="H462">
        <v>507.5</v>
      </c>
      <c r="I462">
        <v>-115.633875</v>
      </c>
      <c r="J462">
        <v>1</v>
      </c>
      <c r="K462">
        <v>115.633875</v>
      </c>
      <c r="L462">
        <v>0.22785</v>
      </c>
      <c r="M462">
        <v>3647</v>
      </c>
      <c r="N462">
        <v>-1100.699999999998</v>
      </c>
      <c r="O462">
        <v>0</v>
      </c>
      <c r="P462">
        <v>2546.300000000002</v>
      </c>
    </row>
    <row r="463" spans="1:16">
      <c r="A463" s="2">
        <v>44727.77796621528</v>
      </c>
      <c r="B463" t="s">
        <v>29</v>
      </c>
      <c r="C463">
        <v>1</v>
      </c>
      <c r="D463" t="s">
        <v>32</v>
      </c>
      <c r="E463" t="s">
        <v>13</v>
      </c>
      <c r="F463" t="s">
        <v>14</v>
      </c>
      <c r="G463" t="s">
        <v>15</v>
      </c>
      <c r="H463">
        <v>311.3</v>
      </c>
      <c r="I463">
        <v>-70.90480100000001</v>
      </c>
      <c r="J463">
        <v>1</v>
      </c>
      <c r="K463">
        <v>70.90480100000001</v>
      </c>
      <c r="L463">
        <v>0.22777</v>
      </c>
      <c r="M463">
        <v>3647</v>
      </c>
      <c r="N463">
        <v>-789.3999999999978</v>
      </c>
      <c r="O463">
        <v>0</v>
      </c>
      <c r="P463">
        <v>2857.600000000002</v>
      </c>
    </row>
    <row r="464" spans="1:16">
      <c r="A464" s="2">
        <v>44727.77796621528</v>
      </c>
      <c r="B464" t="s">
        <v>29</v>
      </c>
      <c r="C464">
        <v>1</v>
      </c>
      <c r="D464" t="s">
        <v>32</v>
      </c>
      <c r="E464" t="s">
        <v>13</v>
      </c>
      <c r="F464" t="s">
        <v>14</v>
      </c>
      <c r="G464" t="s">
        <v>15</v>
      </c>
      <c r="H464">
        <v>563.3</v>
      </c>
      <c r="I464">
        <v>-128.285942</v>
      </c>
      <c r="J464">
        <v>1</v>
      </c>
      <c r="K464">
        <v>128.285942</v>
      </c>
      <c r="L464">
        <v>0.22774</v>
      </c>
      <c r="M464">
        <v>3647</v>
      </c>
      <c r="N464">
        <v>-226.0999999999979</v>
      </c>
      <c r="O464">
        <v>0</v>
      </c>
      <c r="P464">
        <v>3420.900000000002</v>
      </c>
    </row>
    <row r="465" spans="1:16">
      <c r="A465" s="2">
        <v>44727.77796621528</v>
      </c>
      <c r="B465" t="s">
        <v>29</v>
      </c>
      <c r="C465">
        <v>1</v>
      </c>
      <c r="D465" t="s">
        <v>32</v>
      </c>
      <c r="E465" t="s">
        <v>13</v>
      </c>
      <c r="F465" t="s">
        <v>14</v>
      </c>
      <c r="G465" t="s">
        <v>15</v>
      </c>
      <c r="H465">
        <v>666.5</v>
      </c>
      <c r="I465">
        <v>-151.782045</v>
      </c>
      <c r="J465">
        <v>1</v>
      </c>
      <c r="K465">
        <v>151.782045</v>
      </c>
      <c r="L465">
        <v>0.22773</v>
      </c>
      <c r="M465">
        <v>3647</v>
      </c>
      <c r="N465">
        <v>440.4000000000021</v>
      </c>
      <c r="O465">
        <v>0</v>
      </c>
      <c r="P465">
        <v>4087.400000000002</v>
      </c>
    </row>
    <row r="466" spans="1:16">
      <c r="A466" s="2">
        <v>44727.77796621528</v>
      </c>
      <c r="B466" t="s">
        <v>29</v>
      </c>
      <c r="C466">
        <v>1</v>
      </c>
      <c r="D466" t="s">
        <v>32</v>
      </c>
      <c r="E466" t="s">
        <v>13</v>
      </c>
      <c r="F466" t="s">
        <v>14</v>
      </c>
      <c r="G466" t="s">
        <v>15</v>
      </c>
      <c r="H466">
        <v>1289.3</v>
      </c>
      <c r="I466">
        <v>-293.57361</v>
      </c>
      <c r="J466">
        <v>1</v>
      </c>
      <c r="K466">
        <v>293.57361</v>
      </c>
      <c r="L466">
        <v>0.2277</v>
      </c>
      <c r="M466">
        <v>3647</v>
      </c>
      <c r="N466">
        <v>1729.700000000002</v>
      </c>
      <c r="O466">
        <v>0</v>
      </c>
      <c r="P466">
        <v>5376.700000000003</v>
      </c>
    </row>
    <row r="467" spans="1:16">
      <c r="A467" s="2">
        <v>44727.77796621528</v>
      </c>
      <c r="B467" t="s">
        <v>29</v>
      </c>
      <c r="C467">
        <v>1</v>
      </c>
      <c r="D467" t="s">
        <v>32</v>
      </c>
      <c r="E467" t="s">
        <v>13</v>
      </c>
      <c r="F467" t="s">
        <v>14</v>
      </c>
      <c r="G467" t="s">
        <v>15</v>
      </c>
      <c r="H467">
        <v>717.5</v>
      </c>
      <c r="I467">
        <v>-163.31735</v>
      </c>
      <c r="J467">
        <v>1</v>
      </c>
      <c r="K467">
        <v>163.31735</v>
      </c>
      <c r="L467">
        <v>0.22762</v>
      </c>
      <c r="M467">
        <v>3647</v>
      </c>
      <c r="N467">
        <v>2447.200000000002</v>
      </c>
      <c r="O467">
        <v>0</v>
      </c>
      <c r="P467">
        <v>6094.200000000003</v>
      </c>
    </row>
    <row r="468" spans="1:16">
      <c r="A468" s="2">
        <v>44727.77796842593</v>
      </c>
      <c r="B468" t="s">
        <v>30</v>
      </c>
      <c r="C468">
        <v>0</v>
      </c>
      <c r="D468" t="s">
        <v>31</v>
      </c>
      <c r="E468" t="s">
        <v>13</v>
      </c>
      <c r="F468" t="s">
        <v>14</v>
      </c>
      <c r="G468" t="s">
        <v>15</v>
      </c>
      <c r="H468">
        <v>-1343</v>
      </c>
      <c r="I468">
        <v>306.204</v>
      </c>
      <c r="J468">
        <v>1</v>
      </c>
      <c r="K468">
        <v>306.204</v>
      </c>
      <c r="L468">
        <v>0.228</v>
      </c>
      <c r="M468">
        <v>2304</v>
      </c>
      <c r="N468">
        <v>2447.200000000002</v>
      </c>
      <c r="O468">
        <v>0</v>
      </c>
      <c r="P468">
        <v>4751.200000000003</v>
      </c>
    </row>
    <row r="469" spans="1:16">
      <c r="A469" s="2">
        <v>44727.77796842593</v>
      </c>
      <c r="B469" t="s">
        <v>30</v>
      </c>
      <c r="C469">
        <v>0</v>
      </c>
      <c r="D469" t="s">
        <v>31</v>
      </c>
      <c r="E469" t="s">
        <v>13</v>
      </c>
      <c r="F469" t="s">
        <v>14</v>
      </c>
      <c r="G469" t="s">
        <v>15</v>
      </c>
      <c r="H469">
        <v>-500</v>
      </c>
      <c r="I469">
        <v>114</v>
      </c>
      <c r="J469">
        <v>1</v>
      </c>
      <c r="K469">
        <v>114</v>
      </c>
      <c r="L469">
        <v>0.228</v>
      </c>
      <c r="M469">
        <v>1804</v>
      </c>
      <c r="N469">
        <v>2447.200000000002</v>
      </c>
      <c r="O469">
        <v>0</v>
      </c>
      <c r="P469">
        <v>4251.200000000003</v>
      </c>
    </row>
    <row r="470" spans="1:16">
      <c r="A470" s="2">
        <v>44727.77796842593</v>
      </c>
      <c r="B470" t="s">
        <v>30</v>
      </c>
      <c r="C470">
        <v>0</v>
      </c>
      <c r="D470" t="s">
        <v>31</v>
      </c>
      <c r="E470" t="s">
        <v>13</v>
      </c>
      <c r="F470" t="s">
        <v>14</v>
      </c>
      <c r="G470" t="s">
        <v>15</v>
      </c>
      <c r="H470">
        <v>-1020</v>
      </c>
      <c r="I470">
        <v>232.56</v>
      </c>
      <c r="J470">
        <v>1</v>
      </c>
      <c r="K470">
        <v>232.56</v>
      </c>
      <c r="L470">
        <v>0.228</v>
      </c>
      <c r="M470">
        <v>784</v>
      </c>
      <c r="N470">
        <v>2447.200000000002</v>
      </c>
      <c r="O470">
        <v>0</v>
      </c>
      <c r="P470">
        <v>3231.200000000002</v>
      </c>
    </row>
    <row r="471" spans="1:16">
      <c r="A471" s="2">
        <v>44727.77796842593</v>
      </c>
      <c r="B471" t="s">
        <v>30</v>
      </c>
      <c r="C471">
        <v>0</v>
      </c>
      <c r="D471" t="s">
        <v>31</v>
      </c>
      <c r="E471" t="s">
        <v>13</v>
      </c>
      <c r="F471" t="s">
        <v>14</v>
      </c>
      <c r="G471" t="s">
        <v>15</v>
      </c>
      <c r="H471">
        <v>-320</v>
      </c>
      <c r="I471">
        <v>72.992</v>
      </c>
      <c r="J471">
        <v>1</v>
      </c>
      <c r="K471">
        <v>72.992</v>
      </c>
      <c r="L471">
        <v>0.2281</v>
      </c>
      <c r="M471">
        <v>464</v>
      </c>
      <c r="N471">
        <v>2447.200000000002</v>
      </c>
      <c r="O471">
        <v>0</v>
      </c>
      <c r="P471">
        <v>2911.200000000002</v>
      </c>
    </row>
    <row r="472" spans="1:16">
      <c r="A472" s="2">
        <v>44727.77796842593</v>
      </c>
      <c r="B472" t="s">
        <v>30</v>
      </c>
      <c r="C472">
        <v>0</v>
      </c>
      <c r="D472" t="s">
        <v>31</v>
      </c>
      <c r="E472" t="s">
        <v>13</v>
      </c>
      <c r="F472" t="s">
        <v>14</v>
      </c>
      <c r="G472" t="s">
        <v>15</v>
      </c>
      <c r="H472">
        <v>-1020</v>
      </c>
      <c r="I472">
        <v>232.458</v>
      </c>
      <c r="J472">
        <v>1</v>
      </c>
      <c r="K472">
        <v>232.458</v>
      </c>
      <c r="L472">
        <v>0.2279</v>
      </c>
      <c r="M472">
        <v>-556</v>
      </c>
      <c r="N472">
        <v>2447.200000000002</v>
      </c>
      <c r="O472">
        <v>0</v>
      </c>
      <c r="P472">
        <v>1891.200000000002</v>
      </c>
    </row>
    <row r="473" spans="1:16">
      <c r="A473" s="2">
        <v>44727.77796842593</v>
      </c>
      <c r="B473" t="s">
        <v>30</v>
      </c>
      <c r="C473">
        <v>0</v>
      </c>
      <c r="D473" t="s">
        <v>31</v>
      </c>
      <c r="E473" t="s">
        <v>13</v>
      </c>
      <c r="F473" t="s">
        <v>14</v>
      </c>
      <c r="G473" t="s">
        <v>15</v>
      </c>
      <c r="H473">
        <v>-2265</v>
      </c>
      <c r="I473">
        <v>516.1935</v>
      </c>
      <c r="J473">
        <v>1</v>
      </c>
      <c r="K473">
        <v>516.1935</v>
      </c>
      <c r="L473">
        <v>0.2279</v>
      </c>
      <c r="M473">
        <v>-2821</v>
      </c>
      <c r="N473">
        <v>2447.200000000002</v>
      </c>
      <c r="O473">
        <v>0</v>
      </c>
      <c r="P473">
        <v>-373.7999999999979</v>
      </c>
    </row>
    <row r="474" spans="1:16">
      <c r="A474" s="2">
        <v>44727.77802790509</v>
      </c>
      <c r="B474" t="s">
        <v>30</v>
      </c>
      <c r="C474">
        <v>0</v>
      </c>
      <c r="D474" t="s">
        <v>31</v>
      </c>
      <c r="E474" t="s">
        <v>13</v>
      </c>
      <c r="F474" t="s">
        <v>14</v>
      </c>
      <c r="G474" t="s">
        <v>15</v>
      </c>
      <c r="H474">
        <v>-54</v>
      </c>
      <c r="I474">
        <v>12.3282</v>
      </c>
      <c r="J474">
        <v>1</v>
      </c>
      <c r="K474">
        <v>12.3282</v>
      </c>
      <c r="L474">
        <v>0.2283</v>
      </c>
      <c r="M474">
        <v>-2875</v>
      </c>
      <c r="N474">
        <v>2447.200000000002</v>
      </c>
      <c r="O474">
        <v>0</v>
      </c>
      <c r="P474">
        <v>-427.7999999999979</v>
      </c>
    </row>
    <row r="475" spans="1:16">
      <c r="A475" s="2">
        <v>44727.77817365741</v>
      </c>
      <c r="B475" t="s">
        <v>29</v>
      </c>
      <c r="C475">
        <v>0</v>
      </c>
      <c r="D475" t="s">
        <v>32</v>
      </c>
      <c r="E475" t="s">
        <v>13</v>
      </c>
      <c r="F475" t="s">
        <v>14</v>
      </c>
      <c r="G475" t="s">
        <v>15</v>
      </c>
      <c r="H475">
        <v>1.5</v>
      </c>
      <c r="I475">
        <v>-0.34455</v>
      </c>
      <c r="J475">
        <v>1</v>
      </c>
      <c r="K475">
        <v>0.34455</v>
      </c>
      <c r="L475">
        <v>0.2297</v>
      </c>
      <c r="M475">
        <v>-2875</v>
      </c>
      <c r="N475">
        <v>2448.700000000002</v>
      </c>
      <c r="O475">
        <v>0</v>
      </c>
      <c r="P475">
        <v>-426.2999999999979</v>
      </c>
    </row>
    <row r="476" spans="1:16">
      <c r="A476" s="2">
        <v>44727.77817365741</v>
      </c>
      <c r="B476" t="s">
        <v>29</v>
      </c>
      <c r="C476">
        <v>0</v>
      </c>
      <c r="D476" t="s">
        <v>32</v>
      </c>
      <c r="E476" t="s">
        <v>13</v>
      </c>
      <c r="F476" t="s">
        <v>14</v>
      </c>
      <c r="G476" t="s">
        <v>15</v>
      </c>
      <c r="H476">
        <v>0.1</v>
      </c>
      <c r="I476">
        <v>-0.022958</v>
      </c>
      <c r="J476">
        <v>1</v>
      </c>
      <c r="K476">
        <v>0.022958</v>
      </c>
      <c r="L476">
        <v>0.22958</v>
      </c>
      <c r="M476">
        <v>-2875</v>
      </c>
      <c r="N476">
        <v>2448.800000000002</v>
      </c>
      <c r="O476">
        <v>0</v>
      </c>
      <c r="P476">
        <v>-426.199999999998</v>
      </c>
    </row>
    <row r="477" spans="1:16">
      <c r="A477" s="2">
        <v>44727.77842006944</v>
      </c>
      <c r="B477" t="s">
        <v>29</v>
      </c>
      <c r="C477">
        <v>1</v>
      </c>
      <c r="D477" t="s">
        <v>31</v>
      </c>
      <c r="E477" t="s">
        <v>13</v>
      </c>
      <c r="F477" t="s">
        <v>14</v>
      </c>
      <c r="G477" t="s">
        <v>15</v>
      </c>
      <c r="H477">
        <v>-1</v>
      </c>
      <c r="I477">
        <v>0.2304</v>
      </c>
      <c r="J477">
        <v>1</v>
      </c>
      <c r="K477">
        <v>0.2304</v>
      </c>
      <c r="L477">
        <v>0.2304</v>
      </c>
      <c r="M477">
        <v>-2875</v>
      </c>
      <c r="N477">
        <v>2447.800000000002</v>
      </c>
      <c r="O477">
        <v>0</v>
      </c>
      <c r="P477">
        <v>-427.199999999998</v>
      </c>
    </row>
    <row r="478" spans="1:16">
      <c r="A478" s="2">
        <v>44727.7786371412</v>
      </c>
      <c r="B478" t="s">
        <v>29</v>
      </c>
      <c r="C478">
        <v>0</v>
      </c>
      <c r="D478" t="s">
        <v>32</v>
      </c>
      <c r="E478" t="s">
        <v>13</v>
      </c>
      <c r="F478" t="s">
        <v>14</v>
      </c>
      <c r="G478" t="s">
        <v>15</v>
      </c>
      <c r="H478">
        <v>1.5</v>
      </c>
      <c r="I478">
        <v>-0.34947</v>
      </c>
      <c r="J478">
        <v>1</v>
      </c>
      <c r="K478">
        <v>0.34947</v>
      </c>
      <c r="L478">
        <v>0.23298</v>
      </c>
      <c r="M478">
        <v>-2875</v>
      </c>
      <c r="N478">
        <v>2449.300000000002</v>
      </c>
      <c r="O478">
        <v>0</v>
      </c>
      <c r="P478">
        <v>-425.699999999998</v>
      </c>
    </row>
    <row r="479" spans="1:16">
      <c r="A479" s="2">
        <v>44727.7793883912</v>
      </c>
      <c r="B479" t="s">
        <v>29</v>
      </c>
      <c r="C479">
        <v>0</v>
      </c>
      <c r="D479" t="s">
        <v>32</v>
      </c>
      <c r="E479" t="s">
        <v>13</v>
      </c>
      <c r="F479" t="s">
        <v>14</v>
      </c>
      <c r="G479" t="s">
        <v>15</v>
      </c>
      <c r="H479">
        <v>1.5</v>
      </c>
      <c r="I479">
        <v>-0.35415</v>
      </c>
      <c r="J479">
        <v>1</v>
      </c>
      <c r="K479">
        <v>0.35415</v>
      </c>
      <c r="L479">
        <v>0.2361</v>
      </c>
      <c r="M479">
        <v>-2875</v>
      </c>
      <c r="N479">
        <v>2450.800000000002</v>
      </c>
      <c r="O479">
        <v>0</v>
      </c>
      <c r="P479">
        <v>-424.199999999998</v>
      </c>
    </row>
    <row r="480" spans="1:16">
      <c r="A480" s="2">
        <v>44727.77946396991</v>
      </c>
      <c r="B480" t="s">
        <v>29</v>
      </c>
      <c r="C480">
        <v>0</v>
      </c>
      <c r="D480" t="s">
        <v>31</v>
      </c>
      <c r="E480" t="s">
        <v>13</v>
      </c>
      <c r="F480" t="s">
        <v>14</v>
      </c>
      <c r="G480" t="s">
        <v>15</v>
      </c>
      <c r="H480">
        <v>-1.5</v>
      </c>
      <c r="I480">
        <v>0.353565</v>
      </c>
      <c r="J480">
        <v>1</v>
      </c>
      <c r="K480">
        <v>0.353565</v>
      </c>
      <c r="L480">
        <v>0.23571</v>
      </c>
      <c r="M480">
        <v>-2875</v>
      </c>
      <c r="N480">
        <v>2449.300000000002</v>
      </c>
      <c r="O480">
        <v>0</v>
      </c>
      <c r="P480">
        <v>-425.699999999998</v>
      </c>
    </row>
    <row r="481" spans="1:16">
      <c r="A481" s="2">
        <v>44727.77948932871</v>
      </c>
      <c r="B481" t="s">
        <v>29</v>
      </c>
      <c r="C481">
        <v>0</v>
      </c>
      <c r="D481" t="s">
        <v>32</v>
      </c>
      <c r="E481" t="s">
        <v>13</v>
      </c>
      <c r="F481" t="s">
        <v>14</v>
      </c>
      <c r="G481" t="s">
        <v>15</v>
      </c>
      <c r="H481">
        <v>1.5</v>
      </c>
      <c r="I481">
        <v>-0.35415</v>
      </c>
      <c r="J481">
        <v>1</v>
      </c>
      <c r="K481">
        <v>0.35415</v>
      </c>
      <c r="L481">
        <v>0.2361</v>
      </c>
      <c r="M481">
        <v>-2875</v>
      </c>
      <c r="N481">
        <v>2450.800000000002</v>
      </c>
      <c r="O481">
        <v>0</v>
      </c>
      <c r="P481">
        <v>-424.199999999998</v>
      </c>
    </row>
    <row r="482" spans="1:16">
      <c r="A482" s="2">
        <v>44727.78054983796</v>
      </c>
      <c r="B482" t="s">
        <v>29</v>
      </c>
      <c r="C482">
        <v>0</v>
      </c>
      <c r="D482" t="s">
        <v>32</v>
      </c>
      <c r="E482" t="s">
        <v>13</v>
      </c>
      <c r="F482" t="s">
        <v>14</v>
      </c>
      <c r="G482" t="s">
        <v>15</v>
      </c>
      <c r="H482">
        <v>1.4</v>
      </c>
      <c r="I482">
        <v>-0.334992</v>
      </c>
      <c r="J482">
        <v>1</v>
      </c>
      <c r="K482">
        <v>0.334992</v>
      </c>
      <c r="L482">
        <v>0.23928</v>
      </c>
      <c r="M482">
        <v>-2875</v>
      </c>
      <c r="N482">
        <v>2452.200000000002</v>
      </c>
      <c r="O482">
        <v>0</v>
      </c>
      <c r="P482">
        <v>-422.7999999999979</v>
      </c>
    </row>
    <row r="483" spans="1:16">
      <c r="A483" s="2">
        <v>44727.78081219907</v>
      </c>
      <c r="B483" t="s">
        <v>29</v>
      </c>
      <c r="C483">
        <v>0</v>
      </c>
      <c r="D483" t="s">
        <v>31</v>
      </c>
      <c r="E483" t="s">
        <v>13</v>
      </c>
      <c r="F483" t="s">
        <v>14</v>
      </c>
      <c r="G483" t="s">
        <v>15</v>
      </c>
      <c r="H483">
        <v>-54.7</v>
      </c>
      <c r="I483">
        <v>13.177777</v>
      </c>
      <c r="J483">
        <v>1</v>
      </c>
      <c r="K483">
        <v>13.177777</v>
      </c>
      <c r="L483">
        <v>0.24091</v>
      </c>
      <c r="M483">
        <v>-2875</v>
      </c>
      <c r="N483">
        <v>2397.500000000002</v>
      </c>
      <c r="O483">
        <v>0</v>
      </c>
      <c r="P483">
        <v>-477.4999999999977</v>
      </c>
    </row>
    <row r="484" spans="1:16">
      <c r="A484" s="2">
        <v>44727.78081792824</v>
      </c>
      <c r="B484" t="s">
        <v>29</v>
      </c>
      <c r="C484">
        <v>0</v>
      </c>
      <c r="D484" t="s">
        <v>31</v>
      </c>
      <c r="E484" t="s">
        <v>13</v>
      </c>
      <c r="F484" t="s">
        <v>14</v>
      </c>
      <c r="G484" t="s">
        <v>15</v>
      </c>
      <c r="H484">
        <v>-55.2</v>
      </c>
      <c r="I484">
        <v>13.298232</v>
      </c>
      <c r="J484">
        <v>1</v>
      </c>
      <c r="K484">
        <v>13.298232</v>
      </c>
      <c r="L484">
        <v>0.24091</v>
      </c>
      <c r="M484">
        <v>-2875</v>
      </c>
      <c r="N484">
        <v>2342.300000000002</v>
      </c>
      <c r="O484">
        <v>0</v>
      </c>
      <c r="P484">
        <v>-532.6999999999975</v>
      </c>
    </row>
    <row r="485" spans="1:16">
      <c r="A485" s="2">
        <v>44727.78082439815</v>
      </c>
      <c r="B485" t="s">
        <v>29</v>
      </c>
      <c r="C485">
        <v>0</v>
      </c>
      <c r="D485" t="s">
        <v>31</v>
      </c>
      <c r="E485" t="s">
        <v>13</v>
      </c>
      <c r="F485" t="s">
        <v>14</v>
      </c>
      <c r="G485" t="s">
        <v>15</v>
      </c>
      <c r="H485">
        <v>-50.4</v>
      </c>
      <c r="I485">
        <v>12.141864</v>
      </c>
      <c r="J485">
        <v>1</v>
      </c>
      <c r="K485">
        <v>12.141864</v>
      </c>
      <c r="L485">
        <v>0.24091</v>
      </c>
      <c r="M485">
        <v>-2875</v>
      </c>
      <c r="N485">
        <v>2291.900000000002</v>
      </c>
      <c r="O485">
        <v>0</v>
      </c>
      <c r="P485">
        <v>-583.0999999999976</v>
      </c>
    </row>
    <row r="486" spans="1:16">
      <c r="A486" s="2">
        <v>44727.78084138889</v>
      </c>
      <c r="B486" t="s">
        <v>29</v>
      </c>
      <c r="C486">
        <v>0</v>
      </c>
      <c r="D486" t="s">
        <v>31</v>
      </c>
      <c r="E486" t="s">
        <v>13</v>
      </c>
      <c r="F486" t="s">
        <v>14</v>
      </c>
      <c r="G486" t="s">
        <v>15</v>
      </c>
      <c r="H486">
        <v>-54.3</v>
      </c>
      <c r="I486">
        <v>13.081413</v>
      </c>
      <c r="J486">
        <v>1</v>
      </c>
      <c r="K486">
        <v>13.081413</v>
      </c>
      <c r="L486">
        <v>0.24091</v>
      </c>
      <c r="M486">
        <v>-2875</v>
      </c>
      <c r="N486">
        <v>2237.600000000002</v>
      </c>
      <c r="O486">
        <v>0</v>
      </c>
      <c r="P486">
        <v>-637.3999999999978</v>
      </c>
    </row>
    <row r="487" spans="1:16">
      <c r="A487" s="2">
        <v>44727.7808477662</v>
      </c>
      <c r="B487" t="s">
        <v>29</v>
      </c>
      <c r="C487">
        <v>0</v>
      </c>
      <c r="D487" t="s">
        <v>31</v>
      </c>
      <c r="E487" t="s">
        <v>13</v>
      </c>
      <c r="F487" t="s">
        <v>14</v>
      </c>
      <c r="G487" t="s">
        <v>15</v>
      </c>
      <c r="H487">
        <v>-114</v>
      </c>
      <c r="I487">
        <v>27.46374</v>
      </c>
      <c r="J487">
        <v>1</v>
      </c>
      <c r="K487">
        <v>27.46374</v>
      </c>
      <c r="L487">
        <v>0.24091</v>
      </c>
      <c r="M487">
        <v>-2875</v>
      </c>
      <c r="N487">
        <v>2123.600000000002</v>
      </c>
      <c r="O487">
        <v>0</v>
      </c>
      <c r="P487">
        <v>-751.3999999999978</v>
      </c>
    </row>
    <row r="488" spans="1:16">
      <c r="A488" s="2">
        <v>44727.78099894676</v>
      </c>
      <c r="B488" t="s">
        <v>29</v>
      </c>
      <c r="C488">
        <v>0</v>
      </c>
      <c r="D488" t="s">
        <v>32</v>
      </c>
      <c r="E488" t="s">
        <v>13</v>
      </c>
      <c r="F488" t="s">
        <v>14</v>
      </c>
      <c r="G488" t="s">
        <v>15</v>
      </c>
      <c r="H488">
        <v>1.4</v>
      </c>
      <c r="I488">
        <v>-0.339206</v>
      </c>
      <c r="J488">
        <v>1</v>
      </c>
      <c r="K488">
        <v>0.339206</v>
      </c>
      <c r="L488">
        <v>0.24229</v>
      </c>
      <c r="M488">
        <v>-2875</v>
      </c>
      <c r="N488">
        <v>2125.000000000002</v>
      </c>
      <c r="O488">
        <v>0</v>
      </c>
      <c r="P488">
        <v>-749.9999999999977</v>
      </c>
    </row>
    <row r="489" spans="1:16">
      <c r="A489" s="2">
        <v>44727.781340625</v>
      </c>
      <c r="B489" t="s">
        <v>29</v>
      </c>
      <c r="C489">
        <v>0</v>
      </c>
      <c r="D489" t="s">
        <v>32</v>
      </c>
      <c r="E489" t="s">
        <v>13</v>
      </c>
      <c r="F489" t="s">
        <v>14</v>
      </c>
      <c r="G489" t="s">
        <v>15</v>
      </c>
      <c r="H489">
        <v>1.4</v>
      </c>
      <c r="I489">
        <v>-0.343504</v>
      </c>
      <c r="J489">
        <v>1</v>
      </c>
      <c r="K489">
        <v>0.343504</v>
      </c>
      <c r="L489">
        <v>0.24536</v>
      </c>
      <c r="M489">
        <v>-2875</v>
      </c>
      <c r="N489">
        <v>2126.400000000002</v>
      </c>
      <c r="O489">
        <v>0</v>
      </c>
      <c r="P489">
        <v>-748.5999999999976</v>
      </c>
    </row>
    <row r="490" spans="1:16">
      <c r="A490" s="2">
        <v>44727.78148641204</v>
      </c>
      <c r="B490" t="s">
        <v>29</v>
      </c>
      <c r="C490">
        <v>1</v>
      </c>
      <c r="D490" t="s">
        <v>32</v>
      </c>
      <c r="E490" t="s">
        <v>13</v>
      </c>
      <c r="F490" t="s">
        <v>14</v>
      </c>
      <c r="G490" t="s">
        <v>15</v>
      </c>
      <c r="H490">
        <v>1.4</v>
      </c>
      <c r="I490">
        <v>-0.348978</v>
      </c>
      <c r="J490">
        <v>1</v>
      </c>
      <c r="K490">
        <v>0.348978</v>
      </c>
      <c r="L490">
        <v>0.24927</v>
      </c>
      <c r="M490">
        <v>-2875</v>
      </c>
      <c r="N490">
        <v>2127.800000000002</v>
      </c>
      <c r="O490">
        <v>0</v>
      </c>
      <c r="P490">
        <v>-747.1999999999975</v>
      </c>
    </row>
    <row r="491" spans="1:16">
      <c r="A491" s="2">
        <v>44727.78162450231</v>
      </c>
      <c r="B491" t="s">
        <v>29</v>
      </c>
      <c r="C491">
        <v>0</v>
      </c>
      <c r="D491" t="s">
        <v>32</v>
      </c>
      <c r="E491" t="s">
        <v>13</v>
      </c>
      <c r="F491" t="s">
        <v>14</v>
      </c>
      <c r="G491" t="s">
        <v>15</v>
      </c>
      <c r="H491">
        <v>1.4</v>
      </c>
      <c r="I491">
        <v>-0.352296</v>
      </c>
      <c r="J491">
        <v>1</v>
      </c>
      <c r="K491">
        <v>0.352296</v>
      </c>
      <c r="L491">
        <v>0.25164</v>
      </c>
      <c r="M491">
        <v>-2875</v>
      </c>
      <c r="N491">
        <v>2129.200000000003</v>
      </c>
      <c r="O491">
        <v>0</v>
      </c>
      <c r="P491">
        <v>-745.7999999999975</v>
      </c>
    </row>
    <row r="492" spans="1:16">
      <c r="A492" s="2">
        <v>44727.78190890046</v>
      </c>
      <c r="B492" t="s">
        <v>29</v>
      </c>
      <c r="C492">
        <v>0</v>
      </c>
      <c r="D492" t="s">
        <v>31</v>
      </c>
      <c r="E492" t="s">
        <v>13</v>
      </c>
      <c r="F492" t="s">
        <v>14</v>
      </c>
      <c r="G492" t="s">
        <v>15</v>
      </c>
      <c r="H492">
        <v>-1.4</v>
      </c>
      <c r="I492">
        <v>0.351484</v>
      </c>
      <c r="J492">
        <v>1</v>
      </c>
      <c r="K492">
        <v>0.351484</v>
      </c>
      <c r="L492">
        <v>0.25106</v>
      </c>
      <c r="M492">
        <v>-2875</v>
      </c>
      <c r="N492">
        <v>2127.800000000002</v>
      </c>
      <c r="O492">
        <v>0</v>
      </c>
      <c r="P492">
        <v>-747.1999999999975</v>
      </c>
    </row>
    <row r="493" spans="1:16">
      <c r="A493" s="2">
        <v>44727.78228084491</v>
      </c>
      <c r="B493" t="s">
        <v>29</v>
      </c>
      <c r="C493">
        <v>0</v>
      </c>
      <c r="D493" t="s">
        <v>31</v>
      </c>
      <c r="E493" t="s">
        <v>13</v>
      </c>
      <c r="F493" t="s">
        <v>14</v>
      </c>
      <c r="G493" t="s">
        <v>15</v>
      </c>
      <c r="H493">
        <v>-1.4</v>
      </c>
      <c r="I493">
        <v>0.347046</v>
      </c>
      <c r="J493">
        <v>1</v>
      </c>
      <c r="K493">
        <v>0.347046</v>
      </c>
      <c r="L493">
        <v>0.24789</v>
      </c>
      <c r="M493">
        <v>-2875</v>
      </c>
      <c r="N493">
        <v>2126.400000000002</v>
      </c>
      <c r="O493">
        <v>0</v>
      </c>
      <c r="P493">
        <v>-748.5999999999976</v>
      </c>
    </row>
    <row r="494" spans="1:16">
      <c r="A494" s="2">
        <v>44727.78231917824</v>
      </c>
      <c r="B494" t="s">
        <v>29</v>
      </c>
      <c r="C494">
        <v>0</v>
      </c>
      <c r="D494" t="s">
        <v>31</v>
      </c>
      <c r="E494" t="s">
        <v>13</v>
      </c>
      <c r="F494" t="s">
        <v>14</v>
      </c>
      <c r="G494" t="s">
        <v>15</v>
      </c>
      <c r="H494">
        <v>-1.4</v>
      </c>
      <c r="I494">
        <v>0.342678</v>
      </c>
      <c r="J494">
        <v>1</v>
      </c>
      <c r="K494">
        <v>0.342678</v>
      </c>
      <c r="L494">
        <v>0.24477</v>
      </c>
      <c r="M494">
        <v>-2875</v>
      </c>
      <c r="N494">
        <v>2125.000000000002</v>
      </c>
      <c r="O494">
        <v>0</v>
      </c>
      <c r="P494">
        <v>-749.9999999999977</v>
      </c>
    </row>
    <row r="495" spans="1:16">
      <c r="A495" s="2">
        <v>44727.78251394676</v>
      </c>
      <c r="B495" t="s">
        <v>29</v>
      </c>
      <c r="C495">
        <v>0</v>
      </c>
      <c r="D495" t="s">
        <v>32</v>
      </c>
      <c r="E495" t="s">
        <v>13</v>
      </c>
      <c r="F495" t="s">
        <v>14</v>
      </c>
      <c r="G495" t="s">
        <v>15</v>
      </c>
      <c r="H495">
        <v>1.4</v>
      </c>
      <c r="I495">
        <v>-0.343504</v>
      </c>
      <c r="J495">
        <v>1</v>
      </c>
      <c r="K495">
        <v>0.343504</v>
      </c>
      <c r="L495">
        <v>0.24536</v>
      </c>
      <c r="M495">
        <v>-2875</v>
      </c>
      <c r="N495">
        <v>2126.400000000002</v>
      </c>
      <c r="O495">
        <v>0</v>
      </c>
      <c r="P495">
        <v>-748.5999999999976</v>
      </c>
    </row>
    <row r="496" spans="1:16">
      <c r="A496" s="2">
        <v>44727.7826606713</v>
      </c>
      <c r="B496" t="s">
        <v>29</v>
      </c>
      <c r="C496">
        <v>0</v>
      </c>
      <c r="D496" t="s">
        <v>31</v>
      </c>
      <c r="E496" t="s">
        <v>13</v>
      </c>
      <c r="F496" t="s">
        <v>14</v>
      </c>
      <c r="G496" t="s">
        <v>15</v>
      </c>
      <c r="H496">
        <v>-1.4</v>
      </c>
      <c r="I496">
        <v>0.342678</v>
      </c>
      <c r="J496">
        <v>1</v>
      </c>
      <c r="K496">
        <v>0.342678</v>
      </c>
      <c r="L496">
        <v>0.24477</v>
      </c>
      <c r="M496">
        <v>-2875</v>
      </c>
      <c r="N496">
        <v>2125.000000000002</v>
      </c>
      <c r="O496">
        <v>0</v>
      </c>
      <c r="P496">
        <v>-749.9999999999977</v>
      </c>
    </row>
    <row r="497" spans="1:16">
      <c r="A497" s="2">
        <v>44727.78293814815</v>
      </c>
      <c r="B497" t="s">
        <v>29</v>
      </c>
      <c r="C497">
        <v>0</v>
      </c>
      <c r="D497" t="s">
        <v>31</v>
      </c>
      <c r="E497" t="s">
        <v>13</v>
      </c>
      <c r="F497" t="s">
        <v>14</v>
      </c>
      <c r="G497" t="s">
        <v>15</v>
      </c>
      <c r="H497">
        <v>-1.4</v>
      </c>
      <c r="I497">
        <v>0.33838</v>
      </c>
      <c r="J497">
        <v>1</v>
      </c>
      <c r="K497">
        <v>0.33838</v>
      </c>
      <c r="L497">
        <v>0.2417</v>
      </c>
      <c r="M497">
        <v>-2875</v>
      </c>
      <c r="N497">
        <v>2123.600000000002</v>
      </c>
      <c r="O497">
        <v>0</v>
      </c>
      <c r="P497">
        <v>-751.3999999999978</v>
      </c>
    </row>
    <row r="498" spans="1:16">
      <c r="A498" s="2">
        <v>44727.78317751158</v>
      </c>
      <c r="B498" t="s">
        <v>29</v>
      </c>
      <c r="C498">
        <v>0</v>
      </c>
      <c r="D498" t="s">
        <v>32</v>
      </c>
      <c r="E498" t="s">
        <v>13</v>
      </c>
      <c r="F498" t="s">
        <v>14</v>
      </c>
      <c r="G498" t="s">
        <v>15</v>
      </c>
      <c r="H498">
        <v>1.4</v>
      </c>
      <c r="I498">
        <v>-0.339206</v>
      </c>
      <c r="J498">
        <v>1</v>
      </c>
      <c r="K498">
        <v>0.339206</v>
      </c>
      <c r="L498">
        <v>0.24229</v>
      </c>
      <c r="M498">
        <v>-2875</v>
      </c>
      <c r="N498">
        <v>2125.000000000002</v>
      </c>
      <c r="O498">
        <v>0</v>
      </c>
      <c r="P498">
        <v>-749.9999999999977</v>
      </c>
    </row>
    <row r="499" spans="1:16">
      <c r="A499" s="2">
        <v>44727.7832490625</v>
      </c>
      <c r="B499" t="s">
        <v>29</v>
      </c>
      <c r="C499">
        <v>0</v>
      </c>
      <c r="D499" t="s">
        <v>31</v>
      </c>
      <c r="E499" t="s">
        <v>13</v>
      </c>
      <c r="F499" t="s">
        <v>14</v>
      </c>
      <c r="G499" t="s">
        <v>15</v>
      </c>
      <c r="H499">
        <v>-1.4</v>
      </c>
      <c r="I499">
        <v>0.33838</v>
      </c>
      <c r="J499">
        <v>1</v>
      </c>
      <c r="K499">
        <v>0.33838</v>
      </c>
      <c r="L499">
        <v>0.2417</v>
      </c>
      <c r="M499">
        <v>-2875</v>
      </c>
      <c r="N499">
        <v>2123.600000000002</v>
      </c>
      <c r="O499">
        <v>0</v>
      </c>
      <c r="P499">
        <v>-751.3999999999978</v>
      </c>
    </row>
    <row r="500" spans="1:16">
      <c r="A500" s="2">
        <v>44727.78347039352</v>
      </c>
      <c r="B500" t="s">
        <v>29</v>
      </c>
      <c r="C500">
        <v>0</v>
      </c>
      <c r="D500" t="s">
        <v>32</v>
      </c>
      <c r="E500" t="s">
        <v>13</v>
      </c>
      <c r="F500" t="s">
        <v>14</v>
      </c>
      <c r="G500" t="s">
        <v>15</v>
      </c>
      <c r="H500">
        <v>1.4</v>
      </c>
      <c r="I500">
        <v>-0.339206</v>
      </c>
      <c r="J500">
        <v>1</v>
      </c>
      <c r="K500">
        <v>0.339206</v>
      </c>
      <c r="L500">
        <v>0.24229</v>
      </c>
      <c r="M500">
        <v>-2875</v>
      </c>
      <c r="N500">
        <v>2125.000000000002</v>
      </c>
      <c r="O500">
        <v>0</v>
      </c>
      <c r="P500">
        <v>-749.9999999999977</v>
      </c>
    </row>
    <row r="501" spans="1:16">
      <c r="A501" s="2">
        <v>44727.78380565972</v>
      </c>
      <c r="B501" t="s">
        <v>29</v>
      </c>
      <c r="C501">
        <v>0</v>
      </c>
      <c r="D501" t="s">
        <v>32</v>
      </c>
      <c r="E501" t="s">
        <v>13</v>
      </c>
      <c r="F501" t="s">
        <v>14</v>
      </c>
      <c r="G501" t="s">
        <v>15</v>
      </c>
      <c r="H501">
        <v>1.4</v>
      </c>
      <c r="I501">
        <v>-0.343504</v>
      </c>
      <c r="J501">
        <v>1</v>
      </c>
      <c r="K501">
        <v>0.343504</v>
      </c>
      <c r="L501">
        <v>0.24536</v>
      </c>
      <c r="M501">
        <v>-2875</v>
      </c>
      <c r="N501">
        <v>2126.400000000002</v>
      </c>
      <c r="O501">
        <v>0</v>
      </c>
      <c r="P501">
        <v>-748.5999999999976</v>
      </c>
    </row>
    <row r="502" spans="1:16">
      <c r="A502" s="2">
        <v>44727.78395054398</v>
      </c>
      <c r="B502" t="s">
        <v>29</v>
      </c>
      <c r="C502">
        <v>0</v>
      </c>
      <c r="D502" t="s">
        <v>31</v>
      </c>
      <c r="E502" t="s">
        <v>13</v>
      </c>
      <c r="F502" t="s">
        <v>14</v>
      </c>
      <c r="G502" t="s">
        <v>15</v>
      </c>
      <c r="H502">
        <v>-1.4</v>
      </c>
      <c r="I502">
        <v>0.342678</v>
      </c>
      <c r="J502">
        <v>1</v>
      </c>
      <c r="K502">
        <v>0.342678</v>
      </c>
      <c r="L502">
        <v>0.24477</v>
      </c>
      <c r="M502">
        <v>-2875</v>
      </c>
      <c r="N502">
        <v>2125.000000000002</v>
      </c>
      <c r="O502">
        <v>0</v>
      </c>
      <c r="P502">
        <v>-749.9999999999977</v>
      </c>
    </row>
    <row r="503" spans="1:16">
      <c r="A503" s="2">
        <v>44727.78402530093</v>
      </c>
      <c r="B503" t="s">
        <v>29</v>
      </c>
      <c r="C503">
        <v>0</v>
      </c>
      <c r="D503" t="s">
        <v>32</v>
      </c>
      <c r="E503" t="s">
        <v>13</v>
      </c>
      <c r="F503" t="s">
        <v>14</v>
      </c>
      <c r="G503" t="s">
        <v>15</v>
      </c>
      <c r="H503">
        <v>1.4</v>
      </c>
      <c r="I503">
        <v>-0.343504</v>
      </c>
      <c r="J503">
        <v>1</v>
      </c>
      <c r="K503">
        <v>0.343504</v>
      </c>
      <c r="L503">
        <v>0.24536</v>
      </c>
      <c r="M503">
        <v>-2875</v>
      </c>
      <c r="N503">
        <v>2126.400000000002</v>
      </c>
      <c r="O503">
        <v>0</v>
      </c>
      <c r="P503">
        <v>-748.5999999999976</v>
      </c>
    </row>
    <row r="504" spans="1:16">
      <c r="A504" s="2">
        <v>44727.78407315972</v>
      </c>
      <c r="B504" t="s">
        <v>29</v>
      </c>
      <c r="C504">
        <v>0</v>
      </c>
      <c r="D504" t="s">
        <v>31</v>
      </c>
      <c r="E504" t="s">
        <v>13</v>
      </c>
      <c r="F504" t="s">
        <v>14</v>
      </c>
      <c r="G504" t="s">
        <v>15</v>
      </c>
      <c r="H504">
        <v>-1.4</v>
      </c>
      <c r="I504">
        <v>0.342678</v>
      </c>
      <c r="J504">
        <v>1</v>
      </c>
      <c r="K504">
        <v>0.342678</v>
      </c>
      <c r="L504">
        <v>0.24477</v>
      </c>
      <c r="M504">
        <v>-2875</v>
      </c>
      <c r="N504">
        <v>2125.000000000002</v>
      </c>
      <c r="O504">
        <v>0</v>
      </c>
      <c r="P504">
        <v>-749.9999999999977</v>
      </c>
    </row>
    <row r="505" spans="1:16">
      <c r="A505" s="2">
        <v>44727.78419927083</v>
      </c>
      <c r="B505" t="s">
        <v>29</v>
      </c>
      <c r="C505">
        <v>0</v>
      </c>
      <c r="D505" t="s">
        <v>32</v>
      </c>
      <c r="E505" t="s">
        <v>13</v>
      </c>
      <c r="F505" t="s">
        <v>14</v>
      </c>
      <c r="G505" t="s">
        <v>15</v>
      </c>
      <c r="H505">
        <v>1.4</v>
      </c>
      <c r="I505">
        <v>-0.343504</v>
      </c>
      <c r="J505">
        <v>1</v>
      </c>
      <c r="K505">
        <v>0.343504</v>
      </c>
      <c r="L505">
        <v>0.24536</v>
      </c>
      <c r="M505">
        <v>-2875</v>
      </c>
      <c r="N505">
        <v>2126.400000000002</v>
      </c>
      <c r="O505">
        <v>0</v>
      </c>
      <c r="P505">
        <v>-748.5999999999976</v>
      </c>
    </row>
    <row r="506" spans="1:16">
      <c r="A506" s="2">
        <v>44727.78499518518</v>
      </c>
      <c r="B506" t="s">
        <v>29</v>
      </c>
      <c r="C506">
        <v>0</v>
      </c>
      <c r="D506" t="s">
        <v>31</v>
      </c>
      <c r="E506" t="s">
        <v>13</v>
      </c>
      <c r="F506" t="s">
        <v>14</v>
      </c>
      <c r="G506" t="s">
        <v>15</v>
      </c>
      <c r="H506">
        <v>-1.4</v>
      </c>
      <c r="I506">
        <v>0.342678</v>
      </c>
      <c r="J506">
        <v>1</v>
      </c>
      <c r="K506">
        <v>0.342678</v>
      </c>
      <c r="L506">
        <v>0.24477</v>
      </c>
      <c r="M506">
        <v>-2875</v>
      </c>
      <c r="N506">
        <v>2125.000000000002</v>
      </c>
      <c r="O506">
        <v>0</v>
      </c>
      <c r="P506">
        <v>-749.9999999999977</v>
      </c>
    </row>
    <row r="507" spans="1:16">
      <c r="A507" s="2">
        <v>44727.78545657407</v>
      </c>
      <c r="B507" t="s">
        <v>29</v>
      </c>
      <c r="C507">
        <v>0</v>
      </c>
      <c r="D507" t="s">
        <v>32</v>
      </c>
      <c r="E507" t="s">
        <v>13</v>
      </c>
      <c r="F507" t="s">
        <v>14</v>
      </c>
      <c r="G507" t="s">
        <v>15</v>
      </c>
      <c r="H507">
        <v>1.4</v>
      </c>
      <c r="I507">
        <v>-0.343504</v>
      </c>
      <c r="J507">
        <v>1</v>
      </c>
      <c r="K507">
        <v>0.343504</v>
      </c>
      <c r="L507">
        <v>0.24536</v>
      </c>
      <c r="M507">
        <v>-2875</v>
      </c>
      <c r="N507">
        <v>2126.400000000002</v>
      </c>
      <c r="O507">
        <v>0</v>
      </c>
      <c r="P507">
        <v>-748.5999999999976</v>
      </c>
    </row>
    <row r="508" spans="1:16">
      <c r="A508" s="2">
        <v>44727.78556336805</v>
      </c>
      <c r="B508" t="s">
        <v>29</v>
      </c>
      <c r="C508">
        <v>0</v>
      </c>
      <c r="D508" t="s">
        <v>31</v>
      </c>
      <c r="E508" t="s">
        <v>13</v>
      </c>
      <c r="F508" t="s">
        <v>14</v>
      </c>
      <c r="G508" t="s">
        <v>15</v>
      </c>
      <c r="H508">
        <v>-1.4</v>
      </c>
      <c r="I508">
        <v>0.342678</v>
      </c>
      <c r="J508">
        <v>1</v>
      </c>
      <c r="K508">
        <v>0.342678</v>
      </c>
      <c r="L508">
        <v>0.24477</v>
      </c>
      <c r="M508">
        <v>-2875</v>
      </c>
      <c r="N508">
        <v>2125.000000000002</v>
      </c>
      <c r="O508">
        <v>0</v>
      </c>
      <c r="P508">
        <v>-749.9999999999977</v>
      </c>
    </row>
    <row r="509" spans="1:16">
      <c r="A509" s="2">
        <v>44727.78651832176</v>
      </c>
      <c r="B509" t="s">
        <v>29</v>
      </c>
      <c r="C509">
        <v>0</v>
      </c>
      <c r="D509" t="s">
        <v>31</v>
      </c>
      <c r="E509" t="s">
        <v>13</v>
      </c>
      <c r="F509" t="s">
        <v>14</v>
      </c>
      <c r="G509" t="s">
        <v>15</v>
      </c>
      <c r="H509">
        <v>-1.4</v>
      </c>
      <c r="I509">
        <v>0.33838</v>
      </c>
      <c r="J509">
        <v>1</v>
      </c>
      <c r="K509">
        <v>0.33838</v>
      </c>
      <c r="L509">
        <v>0.2417</v>
      </c>
      <c r="M509">
        <v>-2875</v>
      </c>
      <c r="N509">
        <v>2123.600000000002</v>
      </c>
      <c r="O509">
        <v>0</v>
      </c>
      <c r="P509">
        <v>-751.3999999999978</v>
      </c>
    </row>
    <row r="510" spans="1:16">
      <c r="A510" s="2">
        <v>44727.78656260417</v>
      </c>
      <c r="B510" t="s">
        <v>29</v>
      </c>
      <c r="C510">
        <v>1</v>
      </c>
      <c r="D510" t="s">
        <v>31</v>
      </c>
      <c r="E510" t="s">
        <v>13</v>
      </c>
      <c r="F510" t="s">
        <v>14</v>
      </c>
      <c r="G510" t="s">
        <v>15</v>
      </c>
      <c r="H510">
        <v>-1.4</v>
      </c>
      <c r="I510">
        <v>0.337302</v>
      </c>
      <c r="J510">
        <v>1</v>
      </c>
      <c r="K510">
        <v>0.337302</v>
      </c>
      <c r="L510">
        <v>0.24093</v>
      </c>
      <c r="M510">
        <v>-2875</v>
      </c>
      <c r="N510">
        <v>2122.200000000002</v>
      </c>
      <c r="O510">
        <v>0</v>
      </c>
      <c r="P510">
        <v>-752.7999999999979</v>
      </c>
    </row>
    <row r="511" spans="1:16">
      <c r="A511" s="2">
        <v>44727.78657670139</v>
      </c>
      <c r="B511" t="s">
        <v>29</v>
      </c>
      <c r="C511">
        <v>1</v>
      </c>
      <c r="D511" t="s">
        <v>32</v>
      </c>
      <c r="E511" t="s">
        <v>13</v>
      </c>
      <c r="F511" t="s">
        <v>14</v>
      </c>
      <c r="G511" t="s">
        <v>15</v>
      </c>
      <c r="H511">
        <v>1.4</v>
      </c>
      <c r="I511">
        <v>-0.336798</v>
      </c>
      <c r="J511">
        <v>1</v>
      </c>
      <c r="K511">
        <v>0.336798</v>
      </c>
      <c r="L511">
        <v>0.24057</v>
      </c>
      <c r="M511">
        <v>-2875</v>
      </c>
      <c r="N511">
        <v>2123.600000000002</v>
      </c>
      <c r="O511">
        <v>0</v>
      </c>
      <c r="P511">
        <v>-751.3999999999978</v>
      </c>
    </row>
    <row r="512" spans="1:16">
      <c r="A512" s="2">
        <v>44727.7869690625</v>
      </c>
      <c r="B512" t="s">
        <v>29</v>
      </c>
      <c r="C512">
        <v>1</v>
      </c>
      <c r="D512" t="s">
        <v>32</v>
      </c>
      <c r="E512" t="s">
        <v>13</v>
      </c>
      <c r="F512" t="s">
        <v>14</v>
      </c>
      <c r="G512" t="s">
        <v>15</v>
      </c>
      <c r="H512">
        <v>27</v>
      </c>
      <c r="I512">
        <v>-6.51429</v>
      </c>
      <c r="J512">
        <v>1</v>
      </c>
      <c r="K512">
        <v>6.51429</v>
      </c>
      <c r="L512">
        <v>0.24127</v>
      </c>
      <c r="M512">
        <v>-2875</v>
      </c>
      <c r="N512">
        <v>2150.600000000002</v>
      </c>
      <c r="O512">
        <v>0</v>
      </c>
      <c r="P512">
        <v>-724.3999999999978</v>
      </c>
    </row>
    <row r="513" spans="1:16">
      <c r="A513" s="2">
        <v>44727.78756729166</v>
      </c>
      <c r="B513" t="s">
        <v>29</v>
      </c>
      <c r="C513">
        <v>0</v>
      </c>
      <c r="D513" t="s">
        <v>32</v>
      </c>
      <c r="E513" t="s">
        <v>13</v>
      </c>
      <c r="F513" t="s">
        <v>14</v>
      </c>
      <c r="G513" t="s">
        <v>15</v>
      </c>
      <c r="H513">
        <v>1.4</v>
      </c>
      <c r="I513">
        <v>-0.339206</v>
      </c>
      <c r="J513">
        <v>1</v>
      </c>
      <c r="K513">
        <v>0.339206</v>
      </c>
      <c r="L513">
        <v>0.24229</v>
      </c>
      <c r="M513">
        <v>-2875</v>
      </c>
      <c r="N513">
        <v>2152.000000000002</v>
      </c>
      <c r="O513">
        <v>0</v>
      </c>
      <c r="P513">
        <v>-722.9999999999977</v>
      </c>
    </row>
    <row r="514" spans="1:16">
      <c r="A514" s="2">
        <v>44727.7875815625</v>
      </c>
      <c r="B514" t="s">
        <v>29</v>
      </c>
      <c r="C514">
        <v>1</v>
      </c>
      <c r="D514" t="s">
        <v>32</v>
      </c>
      <c r="E514" t="s">
        <v>13</v>
      </c>
      <c r="F514" t="s">
        <v>14</v>
      </c>
      <c r="G514" t="s">
        <v>15</v>
      </c>
      <c r="H514">
        <v>1.4</v>
      </c>
      <c r="I514">
        <v>-0.339878</v>
      </c>
      <c r="J514">
        <v>1</v>
      </c>
      <c r="K514">
        <v>0.339878</v>
      </c>
      <c r="L514">
        <v>0.24277</v>
      </c>
      <c r="M514">
        <v>-2875</v>
      </c>
      <c r="N514">
        <v>2153.400000000002</v>
      </c>
      <c r="O514">
        <v>0</v>
      </c>
      <c r="P514">
        <v>-721.5999999999976</v>
      </c>
    </row>
    <row r="515" spans="1:16">
      <c r="A515" s="2">
        <v>44727.78762552083</v>
      </c>
      <c r="B515" t="s">
        <v>29</v>
      </c>
      <c r="C515">
        <v>0</v>
      </c>
      <c r="D515" t="s">
        <v>31</v>
      </c>
      <c r="E515" t="s">
        <v>13</v>
      </c>
      <c r="F515" t="s">
        <v>14</v>
      </c>
      <c r="G515" t="s">
        <v>15</v>
      </c>
      <c r="H515">
        <v>-49.9</v>
      </c>
      <c r="I515">
        <v>12.072806</v>
      </c>
      <c r="J515">
        <v>1</v>
      </c>
      <c r="K515">
        <v>12.072806</v>
      </c>
      <c r="L515">
        <v>0.24194</v>
      </c>
      <c r="M515">
        <v>-2875</v>
      </c>
      <c r="N515">
        <v>2103.500000000002</v>
      </c>
      <c r="O515">
        <v>0</v>
      </c>
      <c r="P515">
        <v>-771.4999999999977</v>
      </c>
    </row>
    <row r="516" spans="1:16">
      <c r="A516" s="2">
        <v>44727.78853541666</v>
      </c>
      <c r="B516" t="s">
        <v>29</v>
      </c>
      <c r="C516">
        <v>1</v>
      </c>
      <c r="D516" t="s">
        <v>32</v>
      </c>
      <c r="E516" t="s">
        <v>13</v>
      </c>
      <c r="F516" t="s">
        <v>14</v>
      </c>
      <c r="G516" t="s">
        <v>15</v>
      </c>
      <c r="H516">
        <v>60.6</v>
      </c>
      <c r="I516">
        <v>-14.930022</v>
      </c>
      <c r="J516">
        <v>1</v>
      </c>
      <c r="K516">
        <v>14.930022</v>
      </c>
      <c r="L516">
        <v>0.24637</v>
      </c>
      <c r="M516">
        <v>-2875</v>
      </c>
      <c r="N516">
        <v>2164.100000000002</v>
      </c>
      <c r="O516">
        <v>0</v>
      </c>
      <c r="P516">
        <v>-710.8999999999978</v>
      </c>
    </row>
    <row r="517" spans="1:16">
      <c r="A517" s="2">
        <v>44727.78899708333</v>
      </c>
      <c r="B517" t="s">
        <v>29</v>
      </c>
      <c r="C517">
        <v>0</v>
      </c>
      <c r="D517" t="s">
        <v>31</v>
      </c>
      <c r="E517" t="s">
        <v>13</v>
      </c>
      <c r="F517" t="s">
        <v>14</v>
      </c>
      <c r="G517" t="s">
        <v>15</v>
      </c>
      <c r="H517">
        <v>-1</v>
      </c>
      <c r="I517">
        <v>0.24658</v>
      </c>
      <c r="J517">
        <v>1</v>
      </c>
      <c r="K517">
        <v>0.24658</v>
      </c>
      <c r="L517">
        <v>0.24658</v>
      </c>
      <c r="M517">
        <v>-2875</v>
      </c>
      <c r="N517">
        <v>2163.100000000002</v>
      </c>
      <c r="O517">
        <v>0</v>
      </c>
      <c r="P517">
        <v>-711.8999999999978</v>
      </c>
    </row>
    <row r="518" spans="1:16">
      <c r="A518" s="2">
        <v>44727.7917581713</v>
      </c>
      <c r="B518" t="s">
        <v>29</v>
      </c>
      <c r="C518">
        <v>1</v>
      </c>
      <c r="D518" t="s">
        <v>32</v>
      </c>
      <c r="E518" t="s">
        <v>13</v>
      </c>
      <c r="F518" t="s">
        <v>14</v>
      </c>
      <c r="G518" t="s">
        <v>15</v>
      </c>
      <c r="H518">
        <v>232.2</v>
      </c>
      <c r="I518">
        <v>-56.765934</v>
      </c>
      <c r="J518">
        <v>1</v>
      </c>
      <c r="K518">
        <v>56.765934</v>
      </c>
      <c r="L518">
        <v>0.24447</v>
      </c>
      <c r="M518">
        <v>-2875</v>
      </c>
      <c r="N518">
        <v>2395.300000000002</v>
      </c>
      <c r="O518">
        <v>0</v>
      </c>
      <c r="P518">
        <v>-479.699999999998</v>
      </c>
    </row>
    <row r="519" spans="1:16">
      <c r="A519" s="2">
        <v>44727.7917581713</v>
      </c>
      <c r="B519" t="s">
        <v>29</v>
      </c>
      <c r="C519">
        <v>1</v>
      </c>
      <c r="D519" t="s">
        <v>32</v>
      </c>
      <c r="E519" t="s">
        <v>13</v>
      </c>
      <c r="F519" t="s">
        <v>14</v>
      </c>
      <c r="G519" t="s">
        <v>15</v>
      </c>
      <c r="H519">
        <v>424.8</v>
      </c>
      <c r="I519">
        <v>-103.808376</v>
      </c>
      <c r="J519">
        <v>1</v>
      </c>
      <c r="K519">
        <v>103.808376</v>
      </c>
      <c r="L519">
        <v>0.24437</v>
      </c>
      <c r="M519">
        <v>-2875</v>
      </c>
      <c r="N519">
        <v>2820.100000000002</v>
      </c>
      <c r="O519">
        <v>0</v>
      </c>
      <c r="P519">
        <v>-54.89999999999782</v>
      </c>
    </row>
    <row r="520" spans="1:16">
      <c r="A520" s="2">
        <v>44727.7917581713</v>
      </c>
      <c r="B520" t="s">
        <v>29</v>
      </c>
      <c r="C520">
        <v>1</v>
      </c>
      <c r="D520" t="s">
        <v>32</v>
      </c>
      <c r="E520" t="s">
        <v>13</v>
      </c>
      <c r="F520" t="s">
        <v>14</v>
      </c>
      <c r="G520" t="s">
        <v>15</v>
      </c>
      <c r="H520">
        <v>505.2</v>
      </c>
      <c r="I520">
        <v>-123.435516</v>
      </c>
      <c r="J520">
        <v>1</v>
      </c>
      <c r="K520">
        <v>123.435516</v>
      </c>
      <c r="L520">
        <v>0.24433</v>
      </c>
      <c r="M520">
        <v>-2875</v>
      </c>
      <c r="N520">
        <v>3325.300000000002</v>
      </c>
      <c r="O520">
        <v>0</v>
      </c>
      <c r="P520">
        <v>450.300000000002</v>
      </c>
    </row>
    <row r="521" spans="1:16">
      <c r="A521" s="2">
        <v>44727.79175833333</v>
      </c>
      <c r="B521" t="s">
        <v>29</v>
      </c>
      <c r="C521">
        <v>0</v>
      </c>
      <c r="D521" t="s">
        <v>32</v>
      </c>
      <c r="E521" t="s">
        <v>13</v>
      </c>
      <c r="F521" t="s">
        <v>14</v>
      </c>
      <c r="G521" t="s">
        <v>15</v>
      </c>
      <c r="H521">
        <v>55.5</v>
      </c>
      <c r="I521">
        <v>-13.556985</v>
      </c>
      <c r="J521">
        <v>1</v>
      </c>
      <c r="K521">
        <v>13.556985</v>
      </c>
      <c r="L521">
        <v>0.24427</v>
      </c>
      <c r="M521">
        <v>-2875</v>
      </c>
      <c r="N521">
        <v>3380.800000000002</v>
      </c>
      <c r="O521">
        <v>0</v>
      </c>
      <c r="P521">
        <v>505.800000000002</v>
      </c>
    </row>
    <row r="522" spans="1:16">
      <c r="A522" s="2">
        <v>44727.79176105324</v>
      </c>
      <c r="B522" t="s">
        <v>29</v>
      </c>
      <c r="C522">
        <v>0</v>
      </c>
      <c r="D522" t="s">
        <v>32</v>
      </c>
      <c r="E522" t="s">
        <v>13</v>
      </c>
      <c r="F522" t="s">
        <v>14</v>
      </c>
      <c r="G522" t="s">
        <v>15</v>
      </c>
      <c r="H522">
        <v>526.4</v>
      </c>
      <c r="I522">
        <v>-128.583728</v>
      </c>
      <c r="J522">
        <v>1</v>
      </c>
      <c r="K522">
        <v>128.583728</v>
      </c>
      <c r="L522">
        <v>0.24427</v>
      </c>
      <c r="M522">
        <v>-2875</v>
      </c>
      <c r="N522">
        <v>3907.200000000002</v>
      </c>
      <c r="O522">
        <v>0</v>
      </c>
      <c r="P522">
        <v>1032.200000000002</v>
      </c>
    </row>
    <row r="523" spans="1:16">
      <c r="A523" s="2">
        <v>44727.79176105324</v>
      </c>
      <c r="B523" t="s">
        <v>29</v>
      </c>
      <c r="C523">
        <v>0</v>
      </c>
      <c r="D523" t="s">
        <v>32</v>
      </c>
      <c r="E523" t="s">
        <v>13</v>
      </c>
      <c r="F523" t="s">
        <v>14</v>
      </c>
      <c r="G523" t="s">
        <v>15</v>
      </c>
      <c r="H523">
        <v>511.2</v>
      </c>
      <c r="I523">
        <v>-124.870824</v>
      </c>
      <c r="J523">
        <v>1</v>
      </c>
      <c r="K523">
        <v>124.870824</v>
      </c>
      <c r="L523">
        <v>0.24427</v>
      </c>
      <c r="M523">
        <v>-2875</v>
      </c>
      <c r="N523">
        <v>4418.400000000002</v>
      </c>
      <c r="O523">
        <v>0</v>
      </c>
      <c r="P523">
        <v>1543.400000000002</v>
      </c>
    </row>
    <row r="524" spans="1:16">
      <c r="A524" s="2">
        <v>44727.79176105324</v>
      </c>
      <c r="B524" t="s">
        <v>29</v>
      </c>
      <c r="C524">
        <v>0</v>
      </c>
      <c r="D524" t="s">
        <v>32</v>
      </c>
      <c r="E524" t="s">
        <v>13</v>
      </c>
      <c r="F524" t="s">
        <v>14</v>
      </c>
      <c r="G524" t="s">
        <v>15</v>
      </c>
      <c r="H524">
        <v>679.4</v>
      </c>
      <c r="I524">
        <v>-165.957038</v>
      </c>
      <c r="J524">
        <v>1</v>
      </c>
      <c r="K524">
        <v>165.957038</v>
      </c>
      <c r="L524">
        <v>0.24427</v>
      </c>
      <c r="M524">
        <v>-2875</v>
      </c>
      <c r="N524">
        <v>5097.800000000002</v>
      </c>
      <c r="O524">
        <v>0</v>
      </c>
      <c r="P524">
        <v>2222.800000000002</v>
      </c>
    </row>
    <row r="525" spans="1:16">
      <c r="A525" s="2">
        <v>44727.79176107639</v>
      </c>
      <c r="B525" t="s">
        <v>29</v>
      </c>
      <c r="C525">
        <v>0</v>
      </c>
      <c r="D525" t="s">
        <v>32</v>
      </c>
      <c r="E525" t="s">
        <v>13</v>
      </c>
      <c r="F525" t="s">
        <v>14</v>
      </c>
      <c r="G525" t="s">
        <v>15</v>
      </c>
      <c r="H525">
        <v>974.5</v>
      </c>
      <c r="I525">
        <v>-238.041115</v>
      </c>
      <c r="J525">
        <v>1</v>
      </c>
      <c r="K525">
        <v>238.041115</v>
      </c>
      <c r="L525">
        <v>0.24427</v>
      </c>
      <c r="M525">
        <v>-2875</v>
      </c>
      <c r="N525">
        <v>6072.300000000002</v>
      </c>
      <c r="O525">
        <v>0</v>
      </c>
      <c r="P525">
        <v>3197.300000000002</v>
      </c>
    </row>
    <row r="526" spans="1:16">
      <c r="A526" s="2">
        <v>44727.79176314815</v>
      </c>
      <c r="B526" t="s">
        <v>29</v>
      </c>
      <c r="C526">
        <v>0</v>
      </c>
      <c r="D526" t="s">
        <v>32</v>
      </c>
      <c r="E526" t="s">
        <v>13</v>
      </c>
      <c r="F526" t="s">
        <v>14</v>
      </c>
      <c r="G526" t="s">
        <v>15</v>
      </c>
      <c r="H526">
        <v>48.7</v>
      </c>
      <c r="I526">
        <v>-11.895949</v>
      </c>
      <c r="J526">
        <v>1</v>
      </c>
      <c r="K526">
        <v>11.895949</v>
      </c>
      <c r="L526">
        <v>0.24427</v>
      </c>
      <c r="M526">
        <v>-2875</v>
      </c>
      <c r="N526">
        <v>6121.000000000002</v>
      </c>
      <c r="O526">
        <v>0</v>
      </c>
      <c r="P526">
        <v>3246.000000000002</v>
      </c>
    </row>
    <row r="527" spans="1:16">
      <c r="A527" s="2">
        <v>44727.79176392361</v>
      </c>
      <c r="B527" t="s">
        <v>29</v>
      </c>
      <c r="C527">
        <v>0</v>
      </c>
      <c r="D527" t="s">
        <v>32</v>
      </c>
      <c r="E527" t="s">
        <v>13</v>
      </c>
      <c r="F527" t="s">
        <v>14</v>
      </c>
      <c r="G527" t="s">
        <v>15</v>
      </c>
      <c r="H527">
        <v>252.4</v>
      </c>
      <c r="I527">
        <v>-61.653748</v>
      </c>
      <c r="J527">
        <v>1</v>
      </c>
      <c r="K527">
        <v>61.653748</v>
      </c>
      <c r="L527">
        <v>0.24427</v>
      </c>
      <c r="M527">
        <v>-2875</v>
      </c>
      <c r="N527">
        <v>6373.400000000001</v>
      </c>
      <c r="O527">
        <v>0</v>
      </c>
      <c r="P527">
        <v>3498.400000000001</v>
      </c>
    </row>
    <row r="528" spans="1:16">
      <c r="A528" s="2">
        <v>44727.791765625</v>
      </c>
      <c r="B528" t="s">
        <v>29</v>
      </c>
      <c r="C528">
        <v>0</v>
      </c>
      <c r="D528" t="s">
        <v>32</v>
      </c>
      <c r="E528" t="s">
        <v>13</v>
      </c>
      <c r="F528" t="s">
        <v>14</v>
      </c>
      <c r="G528" t="s">
        <v>15</v>
      </c>
      <c r="H528">
        <v>869.9</v>
      </c>
      <c r="I528">
        <v>-212.490473</v>
      </c>
      <c r="J528">
        <v>1</v>
      </c>
      <c r="K528">
        <v>212.490473</v>
      </c>
      <c r="L528">
        <v>0.24427</v>
      </c>
      <c r="M528">
        <v>-2875</v>
      </c>
      <c r="N528">
        <v>7243.300000000001</v>
      </c>
      <c r="O528">
        <v>0</v>
      </c>
      <c r="P528">
        <v>4368.300000000001</v>
      </c>
    </row>
    <row r="529" spans="1:16">
      <c r="A529" s="2">
        <v>44727.7917690625</v>
      </c>
      <c r="B529" t="s">
        <v>29</v>
      </c>
      <c r="C529">
        <v>0</v>
      </c>
      <c r="D529" t="s">
        <v>32</v>
      </c>
      <c r="E529" t="s">
        <v>13</v>
      </c>
      <c r="F529" t="s">
        <v>14</v>
      </c>
      <c r="G529" t="s">
        <v>15</v>
      </c>
      <c r="H529">
        <v>46.9</v>
      </c>
      <c r="I529">
        <v>-11.456263</v>
      </c>
      <c r="J529">
        <v>1</v>
      </c>
      <c r="K529">
        <v>11.456263</v>
      </c>
      <c r="L529">
        <v>0.24427</v>
      </c>
      <c r="M529">
        <v>-2875</v>
      </c>
      <c r="N529">
        <v>7290.200000000001</v>
      </c>
      <c r="O529">
        <v>0</v>
      </c>
      <c r="P529">
        <v>4415.200000000001</v>
      </c>
    </row>
    <row r="530" spans="1:16">
      <c r="A530" s="2">
        <v>44727.79176980324</v>
      </c>
      <c r="B530" t="s">
        <v>30</v>
      </c>
      <c r="C530">
        <v>0</v>
      </c>
      <c r="D530" t="s">
        <v>31</v>
      </c>
      <c r="E530" t="s">
        <v>13</v>
      </c>
      <c r="F530" t="s">
        <v>14</v>
      </c>
      <c r="G530" t="s">
        <v>15</v>
      </c>
      <c r="H530">
        <v>-1571</v>
      </c>
      <c r="I530">
        <v>384.4237</v>
      </c>
      <c r="J530">
        <v>1</v>
      </c>
      <c r="K530">
        <v>384.4237</v>
      </c>
      <c r="L530">
        <v>0.2447</v>
      </c>
      <c r="M530">
        <v>-4446</v>
      </c>
      <c r="N530">
        <v>7290.200000000001</v>
      </c>
      <c r="O530">
        <v>0</v>
      </c>
      <c r="P530">
        <v>2844.200000000001</v>
      </c>
    </row>
    <row r="531" spans="1:16">
      <c r="A531" s="2">
        <v>44727.79176980324</v>
      </c>
      <c r="B531" t="s">
        <v>30</v>
      </c>
      <c r="C531">
        <v>0</v>
      </c>
      <c r="D531" t="s">
        <v>31</v>
      </c>
      <c r="E531" t="s">
        <v>13</v>
      </c>
      <c r="F531" t="s">
        <v>14</v>
      </c>
      <c r="G531" t="s">
        <v>15</v>
      </c>
      <c r="H531">
        <v>-2054</v>
      </c>
      <c r="I531">
        <v>502.8192</v>
      </c>
      <c r="J531">
        <v>1</v>
      </c>
      <c r="K531">
        <v>502.8192</v>
      </c>
      <c r="L531">
        <v>0.2448</v>
      </c>
      <c r="M531">
        <v>-6500</v>
      </c>
      <c r="N531">
        <v>7290.200000000001</v>
      </c>
      <c r="O531">
        <v>0</v>
      </c>
      <c r="P531">
        <v>790.2000000000007</v>
      </c>
    </row>
    <row r="532" spans="1:16">
      <c r="A532" s="2">
        <v>44727.79177023148</v>
      </c>
      <c r="B532" t="s">
        <v>29</v>
      </c>
      <c r="C532">
        <v>0</v>
      </c>
      <c r="D532" t="s">
        <v>32</v>
      </c>
      <c r="E532" t="s">
        <v>13</v>
      </c>
      <c r="F532" t="s">
        <v>14</v>
      </c>
      <c r="G532" t="s">
        <v>15</v>
      </c>
      <c r="H532">
        <v>1058.9</v>
      </c>
      <c r="I532">
        <v>-258.657503</v>
      </c>
      <c r="J532">
        <v>1</v>
      </c>
      <c r="K532">
        <v>258.657503</v>
      </c>
      <c r="L532">
        <v>0.24427</v>
      </c>
      <c r="M532">
        <v>-6500</v>
      </c>
      <c r="N532">
        <v>8349.1</v>
      </c>
      <c r="O532">
        <v>0</v>
      </c>
      <c r="P532">
        <v>1849.1</v>
      </c>
    </row>
    <row r="533" spans="1:16">
      <c r="A533" s="2">
        <v>44727.79177032407</v>
      </c>
      <c r="B533" t="s">
        <v>29</v>
      </c>
      <c r="C533">
        <v>0</v>
      </c>
      <c r="D533" t="s">
        <v>32</v>
      </c>
      <c r="E533" t="s">
        <v>13</v>
      </c>
      <c r="F533" t="s">
        <v>14</v>
      </c>
      <c r="G533" t="s">
        <v>15</v>
      </c>
      <c r="H533">
        <v>607.5</v>
      </c>
      <c r="I533">
        <v>-148.394025</v>
      </c>
      <c r="J533">
        <v>1</v>
      </c>
      <c r="K533">
        <v>148.394025</v>
      </c>
      <c r="L533">
        <v>0.24427</v>
      </c>
      <c r="M533">
        <v>-6500</v>
      </c>
      <c r="N533">
        <v>8956.6</v>
      </c>
      <c r="O533">
        <v>0</v>
      </c>
      <c r="P533">
        <v>2456.6</v>
      </c>
    </row>
    <row r="534" spans="1:16">
      <c r="A534" s="2">
        <v>44727.79177041667</v>
      </c>
      <c r="B534" t="s">
        <v>29</v>
      </c>
      <c r="C534">
        <v>0</v>
      </c>
      <c r="D534" t="s">
        <v>32</v>
      </c>
      <c r="E534" t="s">
        <v>13</v>
      </c>
      <c r="F534" t="s">
        <v>14</v>
      </c>
      <c r="G534" t="s">
        <v>15</v>
      </c>
      <c r="H534">
        <v>526.9</v>
      </c>
      <c r="I534">
        <v>-128.705863</v>
      </c>
      <c r="J534">
        <v>1</v>
      </c>
      <c r="K534">
        <v>128.705863</v>
      </c>
      <c r="L534">
        <v>0.24427</v>
      </c>
      <c r="M534">
        <v>-6500</v>
      </c>
      <c r="N534">
        <v>9483.5</v>
      </c>
      <c r="O534">
        <v>0</v>
      </c>
      <c r="P534">
        <v>2983.5</v>
      </c>
    </row>
    <row r="535" spans="1:16">
      <c r="A535" s="2">
        <v>44727.79177045139</v>
      </c>
      <c r="B535" t="s">
        <v>29</v>
      </c>
      <c r="C535">
        <v>0</v>
      </c>
      <c r="D535" t="s">
        <v>32</v>
      </c>
      <c r="E535" t="s">
        <v>13</v>
      </c>
      <c r="F535" t="s">
        <v>14</v>
      </c>
      <c r="G535" t="s">
        <v>15</v>
      </c>
      <c r="H535">
        <v>863.9</v>
      </c>
      <c r="I535">
        <v>-211.024853</v>
      </c>
      <c r="J535">
        <v>1</v>
      </c>
      <c r="K535">
        <v>211.024853</v>
      </c>
      <c r="L535">
        <v>0.24427</v>
      </c>
      <c r="M535">
        <v>-6500</v>
      </c>
      <c r="N535">
        <v>10347.4</v>
      </c>
      <c r="O535">
        <v>0</v>
      </c>
      <c r="P535">
        <v>3847.4</v>
      </c>
    </row>
    <row r="536" spans="1:16">
      <c r="A536" s="2">
        <v>44727.7917705787</v>
      </c>
      <c r="B536" t="s">
        <v>29</v>
      </c>
      <c r="C536">
        <v>0</v>
      </c>
      <c r="D536" t="s">
        <v>32</v>
      </c>
      <c r="E536" t="s">
        <v>13</v>
      </c>
      <c r="F536" t="s">
        <v>14</v>
      </c>
      <c r="G536" t="s">
        <v>15</v>
      </c>
      <c r="H536">
        <v>747.1</v>
      </c>
      <c r="I536">
        <v>-182.494117</v>
      </c>
      <c r="J536">
        <v>1</v>
      </c>
      <c r="K536">
        <v>182.494117</v>
      </c>
      <c r="L536">
        <v>0.24427</v>
      </c>
      <c r="M536">
        <v>-6500</v>
      </c>
      <c r="N536">
        <v>11094.5</v>
      </c>
      <c r="O536">
        <v>0</v>
      </c>
      <c r="P536">
        <v>4594.5</v>
      </c>
    </row>
    <row r="537" spans="1:16">
      <c r="A537" s="2">
        <v>44727.79177417824</v>
      </c>
      <c r="B537" t="s">
        <v>29</v>
      </c>
      <c r="C537">
        <v>0</v>
      </c>
      <c r="D537" t="s">
        <v>32</v>
      </c>
      <c r="E537" t="s">
        <v>13</v>
      </c>
      <c r="F537" t="s">
        <v>14</v>
      </c>
      <c r="G537" t="s">
        <v>15</v>
      </c>
      <c r="H537">
        <v>66.59999999999999</v>
      </c>
      <c r="I537">
        <v>-16.268382</v>
      </c>
      <c r="J537">
        <v>1</v>
      </c>
      <c r="K537">
        <v>16.268382</v>
      </c>
      <c r="L537">
        <v>0.24427</v>
      </c>
      <c r="M537">
        <v>-6500</v>
      </c>
      <c r="N537">
        <v>11161.1</v>
      </c>
      <c r="O537">
        <v>0</v>
      </c>
      <c r="P537">
        <v>4661.1</v>
      </c>
    </row>
    <row r="538" spans="1:16">
      <c r="A538" s="2">
        <v>44727.7917743287</v>
      </c>
      <c r="B538" t="s">
        <v>29</v>
      </c>
      <c r="C538">
        <v>0</v>
      </c>
      <c r="D538" t="s">
        <v>32</v>
      </c>
      <c r="E538" t="s">
        <v>13</v>
      </c>
      <c r="F538" t="s">
        <v>14</v>
      </c>
      <c r="G538" t="s">
        <v>15</v>
      </c>
      <c r="H538">
        <v>510.1</v>
      </c>
      <c r="I538">
        <v>-124.602127</v>
      </c>
      <c r="J538">
        <v>1</v>
      </c>
      <c r="K538">
        <v>124.602127</v>
      </c>
      <c r="L538">
        <v>0.24427</v>
      </c>
      <c r="M538">
        <v>-6500</v>
      </c>
      <c r="N538">
        <v>11671.2</v>
      </c>
      <c r="O538">
        <v>0</v>
      </c>
      <c r="P538">
        <v>5171.200000000001</v>
      </c>
    </row>
    <row r="539" spans="1:16">
      <c r="A539" s="2">
        <v>44727.79177436342</v>
      </c>
      <c r="B539" t="s">
        <v>29</v>
      </c>
      <c r="C539">
        <v>0</v>
      </c>
      <c r="D539" t="s">
        <v>32</v>
      </c>
      <c r="E539" t="s">
        <v>13</v>
      </c>
      <c r="F539" t="s">
        <v>14</v>
      </c>
      <c r="G539" t="s">
        <v>15</v>
      </c>
      <c r="H539">
        <v>266.1</v>
      </c>
      <c r="I539">
        <v>-65.000247</v>
      </c>
      <c r="J539">
        <v>1</v>
      </c>
      <c r="K539">
        <v>65.000247</v>
      </c>
      <c r="L539">
        <v>0.24427</v>
      </c>
      <c r="M539">
        <v>-6500</v>
      </c>
      <c r="N539">
        <v>11937.3</v>
      </c>
      <c r="O539">
        <v>0</v>
      </c>
      <c r="P539">
        <v>5437.300000000001</v>
      </c>
    </row>
    <row r="540" spans="1:16">
      <c r="A540" s="2">
        <v>44727.79177444444</v>
      </c>
      <c r="B540" t="s">
        <v>29</v>
      </c>
      <c r="C540">
        <v>0</v>
      </c>
      <c r="D540" t="s">
        <v>32</v>
      </c>
      <c r="E540" t="s">
        <v>13</v>
      </c>
      <c r="F540" t="s">
        <v>14</v>
      </c>
      <c r="G540" t="s">
        <v>15</v>
      </c>
      <c r="H540">
        <v>988.9</v>
      </c>
      <c r="I540">
        <v>-241.558603</v>
      </c>
      <c r="J540">
        <v>1</v>
      </c>
      <c r="K540">
        <v>241.558603</v>
      </c>
      <c r="L540">
        <v>0.24427</v>
      </c>
      <c r="M540">
        <v>-6500</v>
      </c>
      <c r="N540">
        <v>12926.2</v>
      </c>
      <c r="O540">
        <v>0</v>
      </c>
      <c r="P540">
        <v>6426.200000000001</v>
      </c>
    </row>
    <row r="541" spans="1:16">
      <c r="A541" s="2">
        <v>44727.79177493056</v>
      </c>
      <c r="B541" t="s">
        <v>29</v>
      </c>
      <c r="C541">
        <v>0</v>
      </c>
      <c r="D541" t="s">
        <v>32</v>
      </c>
      <c r="E541" t="s">
        <v>13</v>
      </c>
      <c r="F541" t="s">
        <v>14</v>
      </c>
      <c r="G541" t="s">
        <v>15</v>
      </c>
      <c r="H541">
        <v>845.4</v>
      </c>
      <c r="I541">
        <v>-206.505858</v>
      </c>
      <c r="J541">
        <v>1</v>
      </c>
      <c r="K541">
        <v>206.505858</v>
      </c>
      <c r="L541">
        <v>0.24427</v>
      </c>
      <c r="M541">
        <v>-6500</v>
      </c>
      <c r="N541">
        <v>13771.6</v>
      </c>
      <c r="O541">
        <v>0</v>
      </c>
      <c r="P541">
        <v>7271.6</v>
      </c>
    </row>
    <row r="542" spans="1:16">
      <c r="A542" s="2">
        <v>44727.79177668982</v>
      </c>
      <c r="B542" t="s">
        <v>29</v>
      </c>
      <c r="C542">
        <v>0</v>
      </c>
      <c r="D542" t="s">
        <v>32</v>
      </c>
      <c r="E542" t="s">
        <v>13</v>
      </c>
      <c r="F542" t="s">
        <v>14</v>
      </c>
      <c r="G542" t="s">
        <v>15</v>
      </c>
      <c r="H542">
        <v>758.4</v>
      </c>
      <c r="I542">
        <v>-185.254368</v>
      </c>
      <c r="J542">
        <v>1</v>
      </c>
      <c r="K542">
        <v>185.254368</v>
      </c>
      <c r="L542">
        <v>0.24427</v>
      </c>
      <c r="M542">
        <v>-6500</v>
      </c>
      <c r="N542">
        <v>14530</v>
      </c>
      <c r="O542">
        <v>0</v>
      </c>
      <c r="P542">
        <v>8030</v>
      </c>
    </row>
    <row r="543" spans="1:16">
      <c r="A543" s="2">
        <v>44727.7917777662</v>
      </c>
      <c r="B543" t="s">
        <v>29</v>
      </c>
      <c r="C543">
        <v>0</v>
      </c>
      <c r="D543" t="s">
        <v>32</v>
      </c>
      <c r="E543" t="s">
        <v>13</v>
      </c>
      <c r="F543" t="s">
        <v>14</v>
      </c>
      <c r="G543" t="s">
        <v>15</v>
      </c>
      <c r="H543">
        <v>682.6</v>
      </c>
      <c r="I543">
        <v>-166.738702</v>
      </c>
      <c r="J543">
        <v>1</v>
      </c>
      <c r="K543">
        <v>166.738702</v>
      </c>
      <c r="L543">
        <v>0.24427</v>
      </c>
      <c r="M543">
        <v>-6500</v>
      </c>
      <c r="N543">
        <v>15212.6</v>
      </c>
      <c r="O543">
        <v>0</v>
      </c>
      <c r="P543">
        <v>8712.6</v>
      </c>
    </row>
    <row r="544" spans="1:16">
      <c r="A544" s="2">
        <v>44727.79177885417</v>
      </c>
      <c r="B544" t="s">
        <v>29</v>
      </c>
      <c r="C544">
        <v>0</v>
      </c>
      <c r="D544" t="s">
        <v>32</v>
      </c>
      <c r="E544" t="s">
        <v>13</v>
      </c>
      <c r="F544" t="s">
        <v>14</v>
      </c>
      <c r="G544" t="s">
        <v>15</v>
      </c>
      <c r="H544">
        <v>50.1</v>
      </c>
      <c r="I544">
        <v>-12.237927</v>
      </c>
      <c r="J544">
        <v>1</v>
      </c>
      <c r="K544">
        <v>12.237927</v>
      </c>
      <c r="L544">
        <v>0.24427</v>
      </c>
      <c r="M544">
        <v>-6500</v>
      </c>
      <c r="N544">
        <v>15262.7</v>
      </c>
      <c r="O544">
        <v>0</v>
      </c>
      <c r="P544">
        <v>8762.700000000001</v>
      </c>
    </row>
    <row r="545" spans="1:16">
      <c r="A545" s="2">
        <v>44727.79177966435</v>
      </c>
      <c r="B545" t="s">
        <v>29</v>
      </c>
      <c r="C545">
        <v>0</v>
      </c>
      <c r="D545" t="s">
        <v>32</v>
      </c>
      <c r="E545" t="s">
        <v>13</v>
      </c>
      <c r="F545" t="s">
        <v>14</v>
      </c>
      <c r="G545" t="s">
        <v>15</v>
      </c>
      <c r="H545">
        <v>538.6</v>
      </c>
      <c r="I545">
        <v>-131.563822</v>
      </c>
      <c r="J545">
        <v>1</v>
      </c>
      <c r="K545">
        <v>131.563822</v>
      </c>
      <c r="L545">
        <v>0.24427</v>
      </c>
      <c r="M545">
        <v>-6500</v>
      </c>
      <c r="N545">
        <v>15801.3</v>
      </c>
      <c r="O545">
        <v>0</v>
      </c>
      <c r="P545">
        <v>9301.300000000001</v>
      </c>
    </row>
    <row r="546" spans="1:16">
      <c r="A546" s="2">
        <v>44727.79177966435</v>
      </c>
      <c r="B546" t="s">
        <v>29</v>
      </c>
      <c r="C546">
        <v>0</v>
      </c>
      <c r="D546" t="s">
        <v>32</v>
      </c>
      <c r="E546" t="s">
        <v>13</v>
      </c>
      <c r="F546" t="s">
        <v>14</v>
      </c>
      <c r="G546" t="s">
        <v>15</v>
      </c>
      <c r="H546">
        <v>731.2</v>
      </c>
      <c r="I546">
        <v>-178.610224</v>
      </c>
      <c r="J546">
        <v>1</v>
      </c>
      <c r="K546">
        <v>178.610224</v>
      </c>
      <c r="L546">
        <v>0.24427</v>
      </c>
      <c r="M546">
        <v>-6500</v>
      </c>
      <c r="N546">
        <v>16532.5</v>
      </c>
      <c r="O546">
        <v>0</v>
      </c>
      <c r="P546">
        <v>10032.5</v>
      </c>
    </row>
    <row r="547" spans="1:16">
      <c r="A547" s="2">
        <v>44727.79177967593</v>
      </c>
      <c r="B547" t="s">
        <v>29</v>
      </c>
      <c r="C547">
        <v>0</v>
      </c>
      <c r="D547" t="s">
        <v>32</v>
      </c>
      <c r="E547" t="s">
        <v>13</v>
      </c>
      <c r="F547" t="s">
        <v>14</v>
      </c>
      <c r="G547" t="s">
        <v>15</v>
      </c>
      <c r="H547">
        <v>264.6</v>
      </c>
      <c r="I547">
        <v>-64.633842</v>
      </c>
      <c r="J547">
        <v>1</v>
      </c>
      <c r="K547">
        <v>64.633842</v>
      </c>
      <c r="L547">
        <v>0.24427</v>
      </c>
      <c r="M547">
        <v>-6500</v>
      </c>
      <c r="N547">
        <v>16797.1</v>
      </c>
      <c r="O547">
        <v>0</v>
      </c>
      <c r="P547">
        <v>10297.1</v>
      </c>
    </row>
    <row r="548" spans="1:16">
      <c r="A548" s="2">
        <v>44727.79177972223</v>
      </c>
      <c r="B548" t="s">
        <v>29</v>
      </c>
      <c r="C548">
        <v>0</v>
      </c>
      <c r="D548" t="s">
        <v>32</v>
      </c>
      <c r="E548" t="s">
        <v>13</v>
      </c>
      <c r="F548" t="s">
        <v>14</v>
      </c>
      <c r="G548" t="s">
        <v>15</v>
      </c>
      <c r="H548">
        <v>954.7</v>
      </c>
      <c r="I548">
        <v>-233.204569</v>
      </c>
      <c r="J548">
        <v>1</v>
      </c>
      <c r="K548">
        <v>233.204569</v>
      </c>
      <c r="L548">
        <v>0.24427</v>
      </c>
      <c r="M548">
        <v>-6500</v>
      </c>
      <c r="N548">
        <v>17751.8</v>
      </c>
      <c r="O548">
        <v>0</v>
      </c>
      <c r="P548">
        <v>11251.8</v>
      </c>
    </row>
    <row r="549" spans="1:16">
      <c r="A549" s="2">
        <v>44727.79177972223</v>
      </c>
      <c r="B549" t="s">
        <v>29</v>
      </c>
      <c r="C549">
        <v>0</v>
      </c>
      <c r="D549" t="s">
        <v>32</v>
      </c>
      <c r="E549" t="s">
        <v>13</v>
      </c>
      <c r="F549" t="s">
        <v>14</v>
      </c>
      <c r="G549" t="s">
        <v>15</v>
      </c>
      <c r="H549">
        <v>846.9</v>
      </c>
      <c r="I549">
        <v>-206.872263</v>
      </c>
      <c r="J549">
        <v>1</v>
      </c>
      <c r="K549">
        <v>206.872263</v>
      </c>
      <c r="L549">
        <v>0.24427</v>
      </c>
      <c r="M549">
        <v>-6500</v>
      </c>
      <c r="N549">
        <v>18598.7</v>
      </c>
      <c r="O549">
        <v>0</v>
      </c>
      <c r="P549">
        <v>12098.7</v>
      </c>
    </row>
    <row r="550" spans="1:16">
      <c r="A550" s="2">
        <v>44727.79246753472</v>
      </c>
      <c r="B550" t="s">
        <v>30</v>
      </c>
      <c r="C550">
        <v>0</v>
      </c>
      <c r="D550" t="s">
        <v>31</v>
      </c>
      <c r="E550" t="s">
        <v>13</v>
      </c>
      <c r="F550" t="s">
        <v>14</v>
      </c>
      <c r="G550" t="s">
        <v>15</v>
      </c>
      <c r="H550">
        <v>-2384</v>
      </c>
      <c r="I550">
        <v>585.7488</v>
      </c>
      <c r="J550">
        <v>1</v>
      </c>
      <c r="K550">
        <v>585.7488</v>
      </c>
      <c r="L550">
        <v>0.2457</v>
      </c>
      <c r="M550">
        <v>-8884</v>
      </c>
      <c r="N550">
        <v>18598.7</v>
      </c>
      <c r="O550">
        <v>0</v>
      </c>
      <c r="P550">
        <v>9714.700000000001</v>
      </c>
    </row>
    <row r="551" spans="1:16">
      <c r="A551" s="2">
        <v>44727.79246753472</v>
      </c>
      <c r="B551" t="s">
        <v>30</v>
      </c>
      <c r="C551">
        <v>0</v>
      </c>
      <c r="D551" t="s">
        <v>31</v>
      </c>
      <c r="E551" t="s">
        <v>13</v>
      </c>
      <c r="F551" t="s">
        <v>14</v>
      </c>
      <c r="G551" t="s">
        <v>15</v>
      </c>
      <c r="H551">
        <v>-500</v>
      </c>
      <c r="I551">
        <v>122.9</v>
      </c>
      <c r="J551">
        <v>1</v>
      </c>
      <c r="K551">
        <v>122.9</v>
      </c>
      <c r="L551">
        <v>0.2458</v>
      </c>
      <c r="M551">
        <v>-9384</v>
      </c>
      <c r="N551">
        <v>18598.7</v>
      </c>
      <c r="O551">
        <v>0</v>
      </c>
      <c r="P551">
        <v>9214.700000000001</v>
      </c>
    </row>
    <row r="552" spans="1:16">
      <c r="A552" s="2">
        <v>44727.7924680787</v>
      </c>
      <c r="B552" t="s">
        <v>30</v>
      </c>
      <c r="C552">
        <v>0</v>
      </c>
      <c r="D552" t="s">
        <v>31</v>
      </c>
      <c r="E552" t="s">
        <v>13</v>
      </c>
      <c r="F552" t="s">
        <v>14</v>
      </c>
      <c r="G552" t="s">
        <v>15</v>
      </c>
      <c r="H552">
        <v>-1482</v>
      </c>
      <c r="I552">
        <v>364.1274</v>
      </c>
      <c r="J552">
        <v>1</v>
      </c>
      <c r="K552">
        <v>364.1274</v>
      </c>
      <c r="L552">
        <v>0.2457</v>
      </c>
      <c r="M552">
        <v>-10866</v>
      </c>
      <c r="N552">
        <v>18598.7</v>
      </c>
      <c r="O552">
        <v>0</v>
      </c>
      <c r="P552">
        <v>7732.700000000001</v>
      </c>
    </row>
    <row r="553" spans="1:16">
      <c r="A553" s="2">
        <v>44727.7924680787</v>
      </c>
      <c r="B553" t="s">
        <v>30</v>
      </c>
      <c r="C553">
        <v>0</v>
      </c>
      <c r="D553" t="s">
        <v>31</v>
      </c>
      <c r="E553" t="s">
        <v>13</v>
      </c>
      <c r="F553" t="s">
        <v>14</v>
      </c>
      <c r="G553" t="s">
        <v>15</v>
      </c>
      <c r="H553">
        <v>-436</v>
      </c>
      <c r="I553">
        <v>107.1252</v>
      </c>
      <c r="J553">
        <v>1</v>
      </c>
      <c r="K553">
        <v>107.1252</v>
      </c>
      <c r="L553">
        <v>0.2457</v>
      </c>
      <c r="M553">
        <v>-11302</v>
      </c>
      <c r="N553">
        <v>18598.7</v>
      </c>
      <c r="O553">
        <v>0</v>
      </c>
      <c r="P553">
        <v>7296.700000000001</v>
      </c>
    </row>
    <row r="554" spans="1:16">
      <c r="A554" s="2">
        <v>44727.7924680787</v>
      </c>
      <c r="B554" t="s">
        <v>30</v>
      </c>
      <c r="C554">
        <v>0</v>
      </c>
      <c r="D554" t="s">
        <v>31</v>
      </c>
      <c r="E554" t="s">
        <v>13</v>
      </c>
      <c r="F554" t="s">
        <v>14</v>
      </c>
      <c r="G554" t="s">
        <v>15</v>
      </c>
      <c r="H554">
        <v>-219</v>
      </c>
      <c r="I554">
        <v>53.8083</v>
      </c>
      <c r="J554">
        <v>1</v>
      </c>
      <c r="K554">
        <v>53.8083</v>
      </c>
      <c r="L554">
        <v>0.2457</v>
      </c>
      <c r="M554">
        <v>-11521</v>
      </c>
      <c r="N554">
        <v>18598.7</v>
      </c>
      <c r="O554">
        <v>0</v>
      </c>
      <c r="P554">
        <v>7077.700000000001</v>
      </c>
    </row>
    <row r="555" spans="1:16">
      <c r="A555" s="2">
        <v>44727.79246815972</v>
      </c>
      <c r="B555" t="s">
        <v>30</v>
      </c>
      <c r="C555">
        <v>0</v>
      </c>
      <c r="D555" t="s">
        <v>31</v>
      </c>
      <c r="E555" t="s">
        <v>13</v>
      </c>
      <c r="F555" t="s">
        <v>14</v>
      </c>
      <c r="G555" t="s">
        <v>15</v>
      </c>
      <c r="H555">
        <v>-153</v>
      </c>
      <c r="I555">
        <v>37.5921</v>
      </c>
      <c r="J555">
        <v>1</v>
      </c>
      <c r="K555">
        <v>37.5921</v>
      </c>
      <c r="L555">
        <v>0.2457</v>
      </c>
      <c r="M555">
        <v>-11674</v>
      </c>
      <c r="N555">
        <v>18598.7</v>
      </c>
      <c r="O555">
        <v>0</v>
      </c>
      <c r="P555">
        <v>6924.700000000001</v>
      </c>
    </row>
    <row r="556" spans="1:16">
      <c r="A556" s="2">
        <v>44727.79246815972</v>
      </c>
      <c r="B556" t="s">
        <v>30</v>
      </c>
      <c r="C556">
        <v>0</v>
      </c>
      <c r="D556" t="s">
        <v>31</v>
      </c>
      <c r="E556" t="s">
        <v>13</v>
      </c>
      <c r="F556" t="s">
        <v>14</v>
      </c>
      <c r="G556" t="s">
        <v>15</v>
      </c>
      <c r="H556">
        <v>-1202</v>
      </c>
      <c r="I556">
        <v>295.3314</v>
      </c>
      <c r="J556">
        <v>1</v>
      </c>
      <c r="K556">
        <v>295.3314</v>
      </c>
      <c r="L556">
        <v>0.2457</v>
      </c>
      <c r="M556">
        <v>-12876</v>
      </c>
      <c r="N556">
        <v>18598.7</v>
      </c>
      <c r="O556">
        <v>0</v>
      </c>
      <c r="P556">
        <v>5722.700000000001</v>
      </c>
    </row>
    <row r="557" spans="1:16">
      <c r="A557" s="2">
        <v>44727.79246815972</v>
      </c>
      <c r="B557" t="s">
        <v>30</v>
      </c>
      <c r="C557">
        <v>0</v>
      </c>
      <c r="D557" t="s">
        <v>31</v>
      </c>
      <c r="E557" t="s">
        <v>13</v>
      </c>
      <c r="F557" t="s">
        <v>14</v>
      </c>
      <c r="G557" t="s">
        <v>15</v>
      </c>
      <c r="H557">
        <v>-476</v>
      </c>
      <c r="I557">
        <v>116.9532</v>
      </c>
      <c r="J557">
        <v>1</v>
      </c>
      <c r="K557">
        <v>116.9532</v>
      </c>
      <c r="L557">
        <v>0.2457</v>
      </c>
      <c r="M557">
        <v>-13352</v>
      </c>
      <c r="N557">
        <v>18598.7</v>
      </c>
      <c r="O557">
        <v>0</v>
      </c>
      <c r="P557">
        <v>5246.700000000001</v>
      </c>
    </row>
    <row r="558" spans="1:16">
      <c r="A558" s="2">
        <v>44727.79247037037</v>
      </c>
      <c r="B558" t="s">
        <v>30</v>
      </c>
      <c r="C558">
        <v>0</v>
      </c>
      <c r="D558" t="s">
        <v>31</v>
      </c>
      <c r="E558" t="s">
        <v>13</v>
      </c>
      <c r="F558" t="s">
        <v>14</v>
      </c>
      <c r="G558" t="s">
        <v>15</v>
      </c>
      <c r="H558">
        <v>-1230</v>
      </c>
      <c r="I558">
        <v>302.088</v>
      </c>
      <c r="J558">
        <v>1</v>
      </c>
      <c r="K558">
        <v>302.088</v>
      </c>
      <c r="L558">
        <v>0.2456</v>
      </c>
      <c r="M558">
        <v>-14582</v>
      </c>
      <c r="N558">
        <v>18598.7</v>
      </c>
      <c r="O558">
        <v>0</v>
      </c>
      <c r="P558">
        <v>4016.700000000001</v>
      </c>
    </row>
    <row r="559" spans="1:16">
      <c r="A559" s="2">
        <v>44727.79247037037</v>
      </c>
      <c r="B559" t="s">
        <v>30</v>
      </c>
      <c r="C559">
        <v>0</v>
      </c>
      <c r="D559" t="s">
        <v>31</v>
      </c>
      <c r="E559" t="s">
        <v>13</v>
      </c>
      <c r="F559" t="s">
        <v>14</v>
      </c>
      <c r="G559" t="s">
        <v>15</v>
      </c>
      <c r="H559">
        <v>-373</v>
      </c>
      <c r="I559">
        <v>91.6461</v>
      </c>
      <c r="J559">
        <v>1</v>
      </c>
      <c r="K559">
        <v>91.6461</v>
      </c>
      <c r="L559">
        <v>0.2457</v>
      </c>
      <c r="M559">
        <v>-14955</v>
      </c>
      <c r="N559">
        <v>18598.7</v>
      </c>
      <c r="O559">
        <v>0</v>
      </c>
      <c r="P559">
        <v>3643.700000000001</v>
      </c>
    </row>
    <row r="560" spans="1:16">
      <c r="A560" s="2">
        <v>44727.79247568287</v>
      </c>
      <c r="B560" t="s">
        <v>30</v>
      </c>
      <c r="C560">
        <v>0</v>
      </c>
      <c r="D560" t="s">
        <v>31</v>
      </c>
      <c r="E560" t="s">
        <v>13</v>
      </c>
      <c r="F560" t="s">
        <v>14</v>
      </c>
      <c r="G560" t="s">
        <v>15</v>
      </c>
      <c r="H560">
        <v>-3664</v>
      </c>
      <c r="I560">
        <v>899.8784000000001</v>
      </c>
      <c r="J560">
        <v>1</v>
      </c>
      <c r="K560">
        <v>899.8784000000001</v>
      </c>
      <c r="L560">
        <v>0.2456</v>
      </c>
      <c r="M560">
        <v>-18619</v>
      </c>
      <c r="N560">
        <v>18598.7</v>
      </c>
      <c r="O560">
        <v>0</v>
      </c>
      <c r="P560">
        <v>-20.29999999999927</v>
      </c>
    </row>
    <row r="561" spans="1:16">
      <c r="A561" s="2">
        <v>44727.79247568287</v>
      </c>
      <c r="B561" t="s">
        <v>30</v>
      </c>
      <c r="C561">
        <v>0</v>
      </c>
      <c r="D561" t="s">
        <v>31</v>
      </c>
      <c r="E561" t="s">
        <v>13</v>
      </c>
      <c r="F561" t="s">
        <v>14</v>
      </c>
      <c r="G561" t="s">
        <v>15</v>
      </c>
      <c r="H561">
        <v>-404</v>
      </c>
      <c r="I561">
        <v>99.2628</v>
      </c>
      <c r="J561">
        <v>1</v>
      </c>
      <c r="K561">
        <v>99.2628</v>
      </c>
      <c r="L561">
        <v>0.2457</v>
      </c>
      <c r="M561">
        <v>-19023</v>
      </c>
      <c r="N561">
        <v>18598.7</v>
      </c>
      <c r="O561">
        <v>0</v>
      </c>
      <c r="P561">
        <v>-424.2999999999993</v>
      </c>
    </row>
    <row r="562" spans="1:16">
      <c r="A562" s="2">
        <v>44727.80399365741</v>
      </c>
      <c r="B562" t="s">
        <v>29</v>
      </c>
      <c r="C562">
        <v>0</v>
      </c>
      <c r="D562" t="s">
        <v>31</v>
      </c>
      <c r="E562" t="s">
        <v>13</v>
      </c>
      <c r="F562" t="s">
        <v>14</v>
      </c>
      <c r="G562" t="s">
        <v>15</v>
      </c>
      <c r="H562">
        <v>-1.4</v>
      </c>
      <c r="I562">
        <v>0.342678</v>
      </c>
      <c r="J562">
        <v>1</v>
      </c>
      <c r="K562">
        <v>0.342678</v>
      </c>
      <c r="L562">
        <v>0.24477</v>
      </c>
      <c r="M562">
        <v>-19023</v>
      </c>
      <c r="N562">
        <v>18597.3</v>
      </c>
      <c r="O562">
        <v>0</v>
      </c>
      <c r="P562">
        <v>-425.7000000000007</v>
      </c>
    </row>
    <row r="563" spans="1:16">
      <c r="A563" s="2">
        <v>44727.80465164352</v>
      </c>
      <c r="B563" t="s">
        <v>29</v>
      </c>
      <c r="C563">
        <v>0</v>
      </c>
      <c r="D563" t="s">
        <v>31</v>
      </c>
      <c r="E563" t="s">
        <v>13</v>
      </c>
      <c r="F563" t="s">
        <v>14</v>
      </c>
      <c r="G563" t="s">
        <v>15</v>
      </c>
      <c r="H563">
        <v>-1.4</v>
      </c>
      <c r="I563">
        <v>0.33838</v>
      </c>
      <c r="J563">
        <v>1</v>
      </c>
      <c r="K563">
        <v>0.33838</v>
      </c>
      <c r="L563">
        <v>0.2417</v>
      </c>
      <c r="M563">
        <v>-19023</v>
      </c>
      <c r="N563">
        <v>18595.9</v>
      </c>
      <c r="O563">
        <v>0</v>
      </c>
      <c r="P563">
        <v>-427.1000000000022</v>
      </c>
    </row>
    <row r="564" spans="1:16">
      <c r="A564" s="2">
        <v>44727.80482859954</v>
      </c>
      <c r="B564" t="s">
        <v>29</v>
      </c>
      <c r="C564">
        <v>0</v>
      </c>
      <c r="D564" t="s">
        <v>32</v>
      </c>
      <c r="E564" t="s">
        <v>13</v>
      </c>
      <c r="F564" t="s">
        <v>14</v>
      </c>
      <c r="G564" t="s">
        <v>15</v>
      </c>
      <c r="H564">
        <v>1.4</v>
      </c>
      <c r="I564">
        <v>-0.339206</v>
      </c>
      <c r="J564">
        <v>1</v>
      </c>
      <c r="K564">
        <v>0.339206</v>
      </c>
      <c r="L564">
        <v>0.24229</v>
      </c>
      <c r="M564">
        <v>-19023</v>
      </c>
      <c r="N564">
        <v>18597.3</v>
      </c>
      <c r="O564">
        <v>0</v>
      </c>
      <c r="P564">
        <v>-425.7000000000007</v>
      </c>
    </row>
    <row r="565" spans="1:16">
      <c r="A565" s="2">
        <v>44727.8048397801</v>
      </c>
      <c r="B565" t="s">
        <v>29</v>
      </c>
      <c r="C565">
        <v>0</v>
      </c>
      <c r="D565" t="s">
        <v>32</v>
      </c>
      <c r="E565" t="s">
        <v>13</v>
      </c>
      <c r="F565" t="s">
        <v>14</v>
      </c>
      <c r="G565" t="s">
        <v>15</v>
      </c>
      <c r="H565">
        <v>1.4</v>
      </c>
      <c r="I565">
        <v>-0.339206</v>
      </c>
      <c r="J565">
        <v>1</v>
      </c>
      <c r="K565">
        <v>0.339206</v>
      </c>
      <c r="L565">
        <v>0.24229</v>
      </c>
      <c r="M565">
        <v>-19023</v>
      </c>
      <c r="N565">
        <v>18598.7</v>
      </c>
      <c r="O565">
        <v>0</v>
      </c>
      <c r="P565">
        <v>-424.2999999999993</v>
      </c>
    </row>
    <row r="566" spans="1:16">
      <c r="A566" s="2">
        <v>44727.80635284722</v>
      </c>
      <c r="B566" t="s">
        <v>29</v>
      </c>
      <c r="C566">
        <v>0</v>
      </c>
      <c r="D566" t="s">
        <v>32</v>
      </c>
      <c r="E566" t="s">
        <v>13</v>
      </c>
      <c r="F566" t="s">
        <v>14</v>
      </c>
      <c r="G566" t="s">
        <v>15</v>
      </c>
      <c r="H566">
        <v>49.9</v>
      </c>
      <c r="I566">
        <v>-12.181089</v>
      </c>
      <c r="J566">
        <v>1</v>
      </c>
      <c r="K566">
        <v>12.181089</v>
      </c>
      <c r="L566">
        <v>0.24411</v>
      </c>
      <c r="M566">
        <v>-19023</v>
      </c>
      <c r="N566">
        <v>18648.6</v>
      </c>
      <c r="O566">
        <v>0</v>
      </c>
      <c r="P566">
        <v>-374.3999999999978</v>
      </c>
    </row>
    <row r="567" spans="1:16">
      <c r="A567" s="2">
        <v>44727.8119519213</v>
      </c>
      <c r="B567" t="s">
        <v>29</v>
      </c>
      <c r="C567">
        <v>0</v>
      </c>
      <c r="D567" t="s">
        <v>31</v>
      </c>
      <c r="E567" t="s">
        <v>13</v>
      </c>
      <c r="F567" t="s">
        <v>14</v>
      </c>
      <c r="G567" t="s">
        <v>15</v>
      </c>
      <c r="H567">
        <v>-1.4</v>
      </c>
      <c r="I567">
        <v>0.342678</v>
      </c>
      <c r="J567">
        <v>1</v>
      </c>
      <c r="K567">
        <v>0.342678</v>
      </c>
      <c r="L567">
        <v>0.24477</v>
      </c>
      <c r="M567">
        <v>-19023</v>
      </c>
      <c r="N567">
        <v>18647.2</v>
      </c>
      <c r="O567">
        <v>0</v>
      </c>
      <c r="P567">
        <v>-375.7999999999993</v>
      </c>
    </row>
    <row r="568" spans="1:16">
      <c r="A568" s="2">
        <v>44727.81252609954</v>
      </c>
      <c r="B568" t="s">
        <v>29</v>
      </c>
      <c r="C568">
        <v>0</v>
      </c>
      <c r="D568" t="s">
        <v>32</v>
      </c>
      <c r="E568" t="s">
        <v>13</v>
      </c>
      <c r="F568" t="s">
        <v>14</v>
      </c>
      <c r="G568" t="s">
        <v>15</v>
      </c>
      <c r="H568">
        <v>1.4</v>
      </c>
      <c r="I568">
        <v>-0.343504</v>
      </c>
      <c r="J568">
        <v>1</v>
      </c>
      <c r="K568">
        <v>0.343504</v>
      </c>
      <c r="L568">
        <v>0.24536</v>
      </c>
      <c r="M568">
        <v>-19023</v>
      </c>
      <c r="N568">
        <v>18648.6</v>
      </c>
      <c r="O568">
        <v>0</v>
      </c>
      <c r="P568">
        <v>-374.3999999999978</v>
      </c>
    </row>
    <row r="569" spans="1:16">
      <c r="A569" s="2">
        <v>44727.81280723379</v>
      </c>
      <c r="B569" t="s">
        <v>29</v>
      </c>
      <c r="C569">
        <v>0</v>
      </c>
      <c r="D569" t="s">
        <v>31</v>
      </c>
      <c r="E569" t="s">
        <v>13</v>
      </c>
      <c r="F569" t="s">
        <v>14</v>
      </c>
      <c r="G569" t="s">
        <v>15</v>
      </c>
      <c r="H569">
        <v>-1.4</v>
      </c>
      <c r="I569">
        <v>0.342678</v>
      </c>
      <c r="J569">
        <v>1</v>
      </c>
      <c r="K569">
        <v>0.342678</v>
      </c>
      <c r="L569">
        <v>0.24477</v>
      </c>
      <c r="M569">
        <v>-19023</v>
      </c>
      <c r="N569">
        <v>18647.2</v>
      </c>
      <c r="O569">
        <v>0</v>
      </c>
      <c r="P569">
        <v>-375.7999999999993</v>
      </c>
    </row>
    <row r="570" spans="1:16">
      <c r="A570" s="2">
        <v>44727.81328837963</v>
      </c>
      <c r="B570" t="s">
        <v>29</v>
      </c>
      <c r="C570">
        <v>0</v>
      </c>
      <c r="D570" t="s">
        <v>31</v>
      </c>
      <c r="E570" t="s">
        <v>13</v>
      </c>
      <c r="F570" t="s">
        <v>14</v>
      </c>
      <c r="G570" t="s">
        <v>15</v>
      </c>
      <c r="H570">
        <v>-32.2</v>
      </c>
      <c r="I570">
        <v>7.852292</v>
      </c>
      <c r="J570">
        <v>1</v>
      </c>
      <c r="K570">
        <v>7.852292</v>
      </c>
      <c r="L570">
        <v>0.24386</v>
      </c>
      <c r="M570">
        <v>-19023</v>
      </c>
      <c r="N570">
        <v>18615</v>
      </c>
      <c r="O570">
        <v>0</v>
      </c>
      <c r="P570">
        <v>-408</v>
      </c>
    </row>
    <row r="571" spans="1:16">
      <c r="A571" s="2">
        <v>44727.81412251158</v>
      </c>
      <c r="B571" t="s">
        <v>29</v>
      </c>
      <c r="C571">
        <v>0</v>
      </c>
      <c r="D571" t="s">
        <v>32</v>
      </c>
      <c r="E571" t="s">
        <v>13</v>
      </c>
      <c r="F571" t="s">
        <v>14</v>
      </c>
      <c r="G571" t="s">
        <v>15</v>
      </c>
      <c r="H571">
        <v>1.4</v>
      </c>
      <c r="I571">
        <v>-0.343504</v>
      </c>
      <c r="J571">
        <v>1</v>
      </c>
      <c r="K571">
        <v>0.343504</v>
      </c>
      <c r="L571">
        <v>0.24536</v>
      </c>
      <c r="M571">
        <v>-19023</v>
      </c>
      <c r="N571">
        <v>18616.4</v>
      </c>
      <c r="O571">
        <v>0</v>
      </c>
      <c r="P571">
        <v>-406.5999999999985</v>
      </c>
    </row>
    <row r="572" spans="1:16">
      <c r="A572" s="2">
        <v>44727.81525421296</v>
      </c>
      <c r="B572" t="s">
        <v>29</v>
      </c>
      <c r="C572">
        <v>0</v>
      </c>
      <c r="D572" t="s">
        <v>32</v>
      </c>
      <c r="E572" t="s">
        <v>13</v>
      </c>
      <c r="F572" t="s">
        <v>14</v>
      </c>
      <c r="G572" t="s">
        <v>15</v>
      </c>
      <c r="H572">
        <v>1.4</v>
      </c>
      <c r="I572">
        <v>-0.347858</v>
      </c>
      <c r="J572">
        <v>1</v>
      </c>
      <c r="K572">
        <v>0.347858</v>
      </c>
      <c r="L572">
        <v>0.24847</v>
      </c>
      <c r="M572">
        <v>-19023</v>
      </c>
      <c r="N572">
        <v>18617.8</v>
      </c>
      <c r="O572">
        <v>0</v>
      </c>
      <c r="P572">
        <v>-405.1999999999971</v>
      </c>
    </row>
    <row r="573" spans="1:16">
      <c r="A573" s="2">
        <v>44727.81568023148</v>
      </c>
      <c r="B573" t="s">
        <v>29</v>
      </c>
      <c r="C573">
        <v>0</v>
      </c>
      <c r="D573" t="s">
        <v>31</v>
      </c>
      <c r="E573" t="s">
        <v>13</v>
      </c>
      <c r="F573" t="s">
        <v>14</v>
      </c>
      <c r="G573" t="s">
        <v>15</v>
      </c>
      <c r="H573">
        <v>-1.4</v>
      </c>
      <c r="I573">
        <v>0.347046</v>
      </c>
      <c r="J573">
        <v>1</v>
      </c>
      <c r="K573">
        <v>0.347046</v>
      </c>
      <c r="L573">
        <v>0.24789</v>
      </c>
      <c r="M573">
        <v>-19023</v>
      </c>
      <c r="N573">
        <v>18616.4</v>
      </c>
      <c r="O573">
        <v>0</v>
      </c>
      <c r="P573">
        <v>-406.5999999999985</v>
      </c>
    </row>
    <row r="574" spans="1:16">
      <c r="A574" s="2">
        <v>44727.81580456019</v>
      </c>
      <c r="B574" t="s">
        <v>29</v>
      </c>
      <c r="C574">
        <v>0</v>
      </c>
      <c r="D574" t="s">
        <v>32</v>
      </c>
      <c r="E574" t="s">
        <v>13</v>
      </c>
      <c r="F574" t="s">
        <v>14</v>
      </c>
      <c r="G574" t="s">
        <v>15</v>
      </c>
      <c r="H574">
        <v>1.4</v>
      </c>
      <c r="I574">
        <v>-0.347858</v>
      </c>
      <c r="J574">
        <v>1</v>
      </c>
      <c r="K574">
        <v>0.347858</v>
      </c>
      <c r="L574">
        <v>0.24847</v>
      </c>
      <c r="M574">
        <v>-19023</v>
      </c>
      <c r="N574">
        <v>18617.8</v>
      </c>
      <c r="O574">
        <v>0</v>
      </c>
      <c r="P574">
        <v>-405.1999999999971</v>
      </c>
    </row>
    <row r="575" spans="1:16">
      <c r="A575" s="2">
        <v>44727.81604449074</v>
      </c>
      <c r="B575" t="s">
        <v>29</v>
      </c>
      <c r="C575">
        <v>0</v>
      </c>
      <c r="D575" t="s">
        <v>32</v>
      </c>
      <c r="E575" t="s">
        <v>13</v>
      </c>
      <c r="F575" t="s">
        <v>14</v>
      </c>
      <c r="G575" t="s">
        <v>15</v>
      </c>
      <c r="H575">
        <v>42.2</v>
      </c>
      <c r="I575">
        <v>-10.485012</v>
      </c>
      <c r="J575">
        <v>1</v>
      </c>
      <c r="K575">
        <v>10.485012</v>
      </c>
      <c r="L575">
        <v>0.24846</v>
      </c>
      <c r="M575">
        <v>-19023</v>
      </c>
      <c r="N575">
        <v>18660</v>
      </c>
      <c r="O575">
        <v>0</v>
      </c>
      <c r="P575">
        <v>-362.9999999999964</v>
      </c>
    </row>
    <row r="576" spans="1:16">
      <c r="A576" s="2">
        <v>44727.81606909722</v>
      </c>
      <c r="B576" t="s">
        <v>29</v>
      </c>
      <c r="C576">
        <v>0</v>
      </c>
      <c r="D576" t="s">
        <v>32</v>
      </c>
      <c r="E576" t="s">
        <v>13</v>
      </c>
      <c r="F576" t="s">
        <v>14</v>
      </c>
      <c r="G576" t="s">
        <v>15</v>
      </c>
      <c r="H576">
        <v>49.3</v>
      </c>
      <c r="I576">
        <v>-12.249078</v>
      </c>
      <c r="J576">
        <v>1</v>
      </c>
      <c r="K576">
        <v>12.249078</v>
      </c>
      <c r="L576">
        <v>0.24846</v>
      </c>
      <c r="M576">
        <v>-19023</v>
      </c>
      <c r="N576">
        <v>18709.3</v>
      </c>
      <c r="O576">
        <v>0</v>
      </c>
      <c r="P576">
        <v>-313.6999999999971</v>
      </c>
    </row>
    <row r="577" spans="1:16">
      <c r="A577" s="2">
        <v>44727.8160697338</v>
      </c>
      <c r="B577" t="s">
        <v>29</v>
      </c>
      <c r="C577">
        <v>0</v>
      </c>
      <c r="D577" t="s">
        <v>32</v>
      </c>
      <c r="E577" t="s">
        <v>13</v>
      </c>
      <c r="F577" t="s">
        <v>14</v>
      </c>
      <c r="G577" t="s">
        <v>15</v>
      </c>
      <c r="H577">
        <v>58.3</v>
      </c>
      <c r="I577">
        <v>-14.485218</v>
      </c>
      <c r="J577">
        <v>1</v>
      </c>
      <c r="K577">
        <v>14.485218</v>
      </c>
      <c r="L577">
        <v>0.24846</v>
      </c>
      <c r="M577">
        <v>-19023</v>
      </c>
      <c r="N577">
        <v>18767.6</v>
      </c>
      <c r="O577">
        <v>0</v>
      </c>
      <c r="P577">
        <v>-255.3999999999978</v>
      </c>
    </row>
    <row r="578" spans="1:16">
      <c r="A578" s="2">
        <v>44727.81607384259</v>
      </c>
      <c r="B578" t="s">
        <v>29</v>
      </c>
      <c r="C578">
        <v>0</v>
      </c>
      <c r="D578" t="s">
        <v>32</v>
      </c>
      <c r="E578" t="s">
        <v>13</v>
      </c>
      <c r="F578" t="s">
        <v>14</v>
      </c>
      <c r="G578" t="s">
        <v>15</v>
      </c>
      <c r="H578">
        <v>53.7</v>
      </c>
      <c r="I578">
        <v>-13.342302</v>
      </c>
      <c r="J578">
        <v>1</v>
      </c>
      <c r="K578">
        <v>13.342302</v>
      </c>
      <c r="L578">
        <v>0.24846</v>
      </c>
      <c r="M578">
        <v>-19023</v>
      </c>
      <c r="N578">
        <v>18821.3</v>
      </c>
      <c r="O578">
        <v>0</v>
      </c>
      <c r="P578">
        <v>-201.6999999999971</v>
      </c>
    </row>
    <row r="579" spans="1:16">
      <c r="A579" s="2">
        <v>44727.81608019676</v>
      </c>
      <c r="B579" t="s">
        <v>29</v>
      </c>
      <c r="C579">
        <v>0</v>
      </c>
      <c r="D579" t="s">
        <v>32</v>
      </c>
      <c r="E579" t="s">
        <v>13</v>
      </c>
      <c r="F579" t="s">
        <v>14</v>
      </c>
      <c r="G579" t="s">
        <v>15</v>
      </c>
      <c r="H579">
        <v>56.4</v>
      </c>
      <c r="I579">
        <v>-14.013144</v>
      </c>
      <c r="J579">
        <v>1</v>
      </c>
      <c r="K579">
        <v>14.013144</v>
      </c>
      <c r="L579">
        <v>0.24846</v>
      </c>
      <c r="M579">
        <v>-19023</v>
      </c>
      <c r="N579">
        <v>18877.7</v>
      </c>
      <c r="O579">
        <v>0</v>
      </c>
      <c r="P579">
        <v>-145.2999999999956</v>
      </c>
    </row>
    <row r="580" spans="1:16">
      <c r="A580" s="2">
        <v>44727.81608578704</v>
      </c>
      <c r="B580" t="s">
        <v>29</v>
      </c>
      <c r="C580">
        <v>0</v>
      </c>
      <c r="D580" t="s">
        <v>32</v>
      </c>
      <c r="E580" t="s">
        <v>13</v>
      </c>
      <c r="F580" t="s">
        <v>14</v>
      </c>
      <c r="G580" t="s">
        <v>15</v>
      </c>
      <c r="H580">
        <v>53</v>
      </c>
      <c r="I580">
        <v>-13.16838</v>
      </c>
      <c r="J580">
        <v>1</v>
      </c>
      <c r="K580">
        <v>13.16838</v>
      </c>
      <c r="L580">
        <v>0.24846</v>
      </c>
      <c r="M580">
        <v>-19023</v>
      </c>
      <c r="N580">
        <v>18930.7</v>
      </c>
      <c r="O580">
        <v>0</v>
      </c>
      <c r="P580">
        <v>-92.29999999999563</v>
      </c>
    </row>
    <row r="581" spans="1:16">
      <c r="A581" s="2">
        <v>44727.81609135417</v>
      </c>
      <c r="B581" t="s">
        <v>29</v>
      </c>
      <c r="C581">
        <v>0</v>
      </c>
      <c r="D581" t="s">
        <v>32</v>
      </c>
      <c r="E581" t="s">
        <v>13</v>
      </c>
      <c r="F581" t="s">
        <v>14</v>
      </c>
      <c r="G581" t="s">
        <v>15</v>
      </c>
      <c r="H581">
        <v>52.6</v>
      </c>
      <c r="I581">
        <v>-13.068996</v>
      </c>
      <c r="J581">
        <v>1</v>
      </c>
      <c r="K581">
        <v>13.068996</v>
      </c>
      <c r="L581">
        <v>0.24846</v>
      </c>
      <c r="M581">
        <v>-19023</v>
      </c>
      <c r="N581">
        <v>18983.3</v>
      </c>
      <c r="O581">
        <v>0</v>
      </c>
      <c r="P581">
        <v>-39.69999999999709</v>
      </c>
    </row>
    <row r="582" spans="1:16">
      <c r="A582" s="2">
        <v>44727.81609773148</v>
      </c>
      <c r="B582" t="s">
        <v>29</v>
      </c>
      <c r="C582">
        <v>0</v>
      </c>
      <c r="D582" t="s">
        <v>32</v>
      </c>
      <c r="E582" t="s">
        <v>13</v>
      </c>
      <c r="F582" t="s">
        <v>14</v>
      </c>
      <c r="G582" t="s">
        <v>15</v>
      </c>
      <c r="H582">
        <v>56.9</v>
      </c>
      <c r="I582">
        <v>-14.137374</v>
      </c>
      <c r="J582">
        <v>1</v>
      </c>
      <c r="K582">
        <v>14.137374</v>
      </c>
      <c r="L582">
        <v>0.24846</v>
      </c>
      <c r="M582">
        <v>-19023</v>
      </c>
      <c r="N582">
        <v>19040.2</v>
      </c>
      <c r="O582">
        <v>0</v>
      </c>
      <c r="P582">
        <v>17.20000000000437</v>
      </c>
    </row>
    <row r="583" spans="1:16">
      <c r="A583" s="2">
        <v>44727.81611141204</v>
      </c>
      <c r="B583" t="s">
        <v>29</v>
      </c>
      <c r="C583">
        <v>0</v>
      </c>
      <c r="D583" t="s">
        <v>32</v>
      </c>
      <c r="E583" t="s">
        <v>13</v>
      </c>
      <c r="F583" t="s">
        <v>14</v>
      </c>
      <c r="G583" t="s">
        <v>15</v>
      </c>
      <c r="H583">
        <v>42.8</v>
      </c>
      <c r="I583">
        <v>-10.634088</v>
      </c>
      <c r="J583">
        <v>1</v>
      </c>
      <c r="K583">
        <v>10.634088</v>
      </c>
      <c r="L583">
        <v>0.24846</v>
      </c>
      <c r="M583">
        <v>-19023</v>
      </c>
      <c r="N583">
        <v>19083</v>
      </c>
      <c r="O583">
        <v>0</v>
      </c>
      <c r="P583">
        <v>60.00000000000364</v>
      </c>
    </row>
    <row r="584" spans="1:16">
      <c r="A584" s="2">
        <v>44727.81611494213</v>
      </c>
      <c r="B584" t="s">
        <v>29</v>
      </c>
      <c r="C584">
        <v>0</v>
      </c>
      <c r="D584" t="s">
        <v>32</v>
      </c>
      <c r="E584" t="s">
        <v>13</v>
      </c>
      <c r="F584" t="s">
        <v>14</v>
      </c>
      <c r="G584" t="s">
        <v>15</v>
      </c>
      <c r="H584">
        <v>92.3</v>
      </c>
      <c r="I584">
        <v>-22.932858</v>
      </c>
      <c r="J584">
        <v>1</v>
      </c>
      <c r="K584">
        <v>22.932858</v>
      </c>
      <c r="L584">
        <v>0.24846</v>
      </c>
      <c r="M584">
        <v>-19023</v>
      </c>
      <c r="N584">
        <v>19175.3</v>
      </c>
      <c r="O584">
        <v>0</v>
      </c>
      <c r="P584">
        <v>152.3000000000029</v>
      </c>
    </row>
    <row r="585" spans="1:16">
      <c r="A585" s="2">
        <v>44727.81612114584</v>
      </c>
      <c r="B585" t="s">
        <v>29</v>
      </c>
      <c r="C585">
        <v>0</v>
      </c>
      <c r="D585" t="s">
        <v>32</v>
      </c>
      <c r="E585" t="s">
        <v>13</v>
      </c>
      <c r="F585" t="s">
        <v>14</v>
      </c>
      <c r="G585" t="s">
        <v>15</v>
      </c>
      <c r="H585">
        <v>44.2</v>
      </c>
      <c r="I585">
        <v>-10.981932</v>
      </c>
      <c r="J585">
        <v>1</v>
      </c>
      <c r="K585">
        <v>10.981932</v>
      </c>
      <c r="L585">
        <v>0.24846</v>
      </c>
      <c r="M585">
        <v>-19023</v>
      </c>
      <c r="N585">
        <v>19219.5</v>
      </c>
      <c r="O585">
        <v>0</v>
      </c>
      <c r="P585">
        <v>196.5000000000036</v>
      </c>
    </row>
    <row r="586" spans="1:16">
      <c r="A586" s="2">
        <v>44727.81612634259</v>
      </c>
      <c r="B586" t="s">
        <v>29</v>
      </c>
      <c r="C586">
        <v>0</v>
      </c>
      <c r="D586" t="s">
        <v>32</v>
      </c>
      <c r="E586" t="s">
        <v>13</v>
      </c>
      <c r="F586" t="s">
        <v>14</v>
      </c>
      <c r="G586" t="s">
        <v>15</v>
      </c>
      <c r="H586">
        <v>61.4</v>
      </c>
      <c r="I586">
        <v>-15.255444</v>
      </c>
      <c r="J586">
        <v>1</v>
      </c>
      <c r="K586">
        <v>15.255444</v>
      </c>
      <c r="L586">
        <v>0.24846</v>
      </c>
      <c r="M586">
        <v>-19023</v>
      </c>
      <c r="N586">
        <v>19280.90000000001</v>
      </c>
      <c r="O586">
        <v>0</v>
      </c>
      <c r="P586">
        <v>257.9000000000051</v>
      </c>
    </row>
    <row r="587" spans="1:16">
      <c r="A587" s="2">
        <v>44727.81613480324</v>
      </c>
      <c r="B587" t="s">
        <v>29</v>
      </c>
      <c r="C587">
        <v>0</v>
      </c>
      <c r="D587" t="s">
        <v>32</v>
      </c>
      <c r="E587" t="s">
        <v>13</v>
      </c>
      <c r="F587" t="s">
        <v>14</v>
      </c>
      <c r="G587" t="s">
        <v>15</v>
      </c>
      <c r="H587">
        <v>42</v>
      </c>
      <c r="I587">
        <v>-10.43532</v>
      </c>
      <c r="J587">
        <v>1</v>
      </c>
      <c r="K587">
        <v>10.43532</v>
      </c>
      <c r="L587">
        <v>0.24846</v>
      </c>
      <c r="M587">
        <v>-19023</v>
      </c>
      <c r="N587">
        <v>19322.90000000001</v>
      </c>
      <c r="O587">
        <v>0</v>
      </c>
      <c r="P587">
        <v>299.9000000000051</v>
      </c>
    </row>
    <row r="588" spans="1:16">
      <c r="A588" s="2">
        <v>44727.81613958333</v>
      </c>
      <c r="B588" t="s">
        <v>29</v>
      </c>
      <c r="C588">
        <v>0</v>
      </c>
      <c r="D588" t="s">
        <v>32</v>
      </c>
      <c r="E588" t="s">
        <v>13</v>
      </c>
      <c r="F588" t="s">
        <v>14</v>
      </c>
      <c r="G588" t="s">
        <v>15</v>
      </c>
      <c r="H588">
        <v>52.7</v>
      </c>
      <c r="I588">
        <v>-13.093842</v>
      </c>
      <c r="J588">
        <v>1</v>
      </c>
      <c r="K588">
        <v>13.093842</v>
      </c>
      <c r="L588">
        <v>0.24846</v>
      </c>
      <c r="M588">
        <v>-19023</v>
      </c>
      <c r="N588">
        <v>19375.60000000001</v>
      </c>
      <c r="O588">
        <v>0</v>
      </c>
      <c r="P588">
        <v>352.6000000000058</v>
      </c>
    </row>
    <row r="589" spans="1:16">
      <c r="A589" s="2">
        <v>44727.81615174768</v>
      </c>
      <c r="B589" t="s">
        <v>29</v>
      </c>
      <c r="C589">
        <v>0</v>
      </c>
      <c r="D589" t="s">
        <v>32</v>
      </c>
      <c r="E589" t="s">
        <v>13</v>
      </c>
      <c r="F589" t="s">
        <v>14</v>
      </c>
      <c r="G589" t="s">
        <v>15</v>
      </c>
      <c r="H589">
        <v>46.7</v>
      </c>
      <c r="I589">
        <v>-11.603082</v>
      </c>
      <c r="J589">
        <v>1</v>
      </c>
      <c r="K589">
        <v>11.603082</v>
      </c>
      <c r="L589">
        <v>0.24846</v>
      </c>
      <c r="M589">
        <v>-19023</v>
      </c>
      <c r="N589">
        <v>19422.30000000001</v>
      </c>
      <c r="O589">
        <v>0</v>
      </c>
      <c r="P589">
        <v>399.3000000000065</v>
      </c>
    </row>
    <row r="590" spans="1:16">
      <c r="A590" s="2">
        <v>44727.81615695602</v>
      </c>
      <c r="B590" t="s">
        <v>29</v>
      </c>
      <c r="C590">
        <v>0</v>
      </c>
      <c r="D590" t="s">
        <v>32</v>
      </c>
      <c r="E590" t="s">
        <v>13</v>
      </c>
      <c r="F590" t="s">
        <v>14</v>
      </c>
      <c r="G590" t="s">
        <v>15</v>
      </c>
      <c r="H590">
        <v>50.3</v>
      </c>
      <c r="I590">
        <v>-12.497538</v>
      </c>
      <c r="J590">
        <v>1</v>
      </c>
      <c r="K590">
        <v>12.497538</v>
      </c>
      <c r="L590">
        <v>0.24846</v>
      </c>
      <c r="M590">
        <v>-19023</v>
      </c>
      <c r="N590">
        <v>19472.60000000001</v>
      </c>
      <c r="O590">
        <v>0</v>
      </c>
      <c r="P590">
        <v>449.6000000000058</v>
      </c>
    </row>
    <row r="591" spans="1:16">
      <c r="A591" s="2">
        <v>44727.81616606482</v>
      </c>
      <c r="B591" t="s">
        <v>29</v>
      </c>
      <c r="C591">
        <v>0</v>
      </c>
      <c r="D591" t="s">
        <v>32</v>
      </c>
      <c r="E591" t="s">
        <v>13</v>
      </c>
      <c r="F591" t="s">
        <v>14</v>
      </c>
      <c r="G591" t="s">
        <v>15</v>
      </c>
      <c r="H591">
        <v>55.9</v>
      </c>
      <c r="I591">
        <v>-13.888914</v>
      </c>
      <c r="J591">
        <v>1</v>
      </c>
      <c r="K591">
        <v>13.888914</v>
      </c>
      <c r="L591">
        <v>0.24846</v>
      </c>
      <c r="M591">
        <v>-19023</v>
      </c>
      <c r="N591">
        <v>19528.50000000001</v>
      </c>
      <c r="O591">
        <v>0</v>
      </c>
      <c r="P591">
        <v>505.5000000000073</v>
      </c>
    </row>
    <row r="592" spans="1:16">
      <c r="A592" s="2">
        <v>44727.81617427083</v>
      </c>
      <c r="B592" t="s">
        <v>29</v>
      </c>
      <c r="C592">
        <v>0</v>
      </c>
      <c r="D592" t="s">
        <v>32</v>
      </c>
      <c r="E592" t="s">
        <v>13</v>
      </c>
      <c r="F592" t="s">
        <v>14</v>
      </c>
      <c r="G592" t="s">
        <v>15</v>
      </c>
      <c r="H592">
        <v>59.9</v>
      </c>
      <c r="I592">
        <v>-14.882754</v>
      </c>
      <c r="J592">
        <v>1</v>
      </c>
      <c r="K592">
        <v>14.882754</v>
      </c>
      <c r="L592">
        <v>0.24846</v>
      </c>
      <c r="M592">
        <v>-19023</v>
      </c>
      <c r="N592">
        <v>19588.40000000001</v>
      </c>
      <c r="O592">
        <v>0</v>
      </c>
      <c r="P592">
        <v>565.4000000000087</v>
      </c>
    </row>
    <row r="593" spans="1:16">
      <c r="A593" s="2">
        <v>44727.81618189815</v>
      </c>
      <c r="B593" t="s">
        <v>29</v>
      </c>
      <c r="C593">
        <v>0</v>
      </c>
      <c r="D593" t="s">
        <v>32</v>
      </c>
      <c r="E593" t="s">
        <v>13</v>
      </c>
      <c r="F593" t="s">
        <v>14</v>
      </c>
      <c r="G593" t="s">
        <v>15</v>
      </c>
      <c r="H593">
        <v>45.8</v>
      </c>
      <c r="I593">
        <v>-11.379468</v>
      </c>
      <c r="J593">
        <v>1</v>
      </c>
      <c r="K593">
        <v>11.379468</v>
      </c>
      <c r="L593">
        <v>0.24846</v>
      </c>
      <c r="M593">
        <v>-19023</v>
      </c>
      <c r="N593">
        <v>19634.20000000001</v>
      </c>
      <c r="O593">
        <v>0</v>
      </c>
      <c r="P593">
        <v>611.200000000008</v>
      </c>
    </row>
    <row r="594" spans="1:16">
      <c r="A594" s="2">
        <v>44727.8161837037</v>
      </c>
      <c r="B594" t="s">
        <v>29</v>
      </c>
      <c r="C594">
        <v>0</v>
      </c>
      <c r="D594" t="s">
        <v>32</v>
      </c>
      <c r="E594" t="s">
        <v>13</v>
      </c>
      <c r="F594" t="s">
        <v>14</v>
      </c>
      <c r="G594" t="s">
        <v>15</v>
      </c>
      <c r="H594">
        <v>44.9</v>
      </c>
      <c r="I594">
        <v>-11.155854</v>
      </c>
      <c r="J594">
        <v>1</v>
      </c>
      <c r="K594">
        <v>11.155854</v>
      </c>
      <c r="L594">
        <v>0.24846</v>
      </c>
      <c r="M594">
        <v>-19023</v>
      </c>
      <c r="N594">
        <v>19679.10000000001</v>
      </c>
      <c r="O594">
        <v>0</v>
      </c>
      <c r="P594">
        <v>656.1000000000095</v>
      </c>
    </row>
    <row r="595" spans="1:16">
      <c r="A595" s="2">
        <v>44727.81618648148</v>
      </c>
      <c r="B595" t="s">
        <v>29</v>
      </c>
      <c r="C595">
        <v>0</v>
      </c>
      <c r="D595" t="s">
        <v>32</v>
      </c>
      <c r="E595" t="s">
        <v>13</v>
      </c>
      <c r="F595" t="s">
        <v>14</v>
      </c>
      <c r="G595" t="s">
        <v>15</v>
      </c>
      <c r="H595">
        <v>41.5</v>
      </c>
      <c r="I595">
        <v>-10.31109</v>
      </c>
      <c r="J595">
        <v>1</v>
      </c>
      <c r="K595">
        <v>10.31109</v>
      </c>
      <c r="L595">
        <v>0.24846</v>
      </c>
      <c r="M595">
        <v>-19023</v>
      </c>
      <c r="N595">
        <v>19720.60000000001</v>
      </c>
      <c r="O595">
        <v>0</v>
      </c>
      <c r="P595">
        <v>697.6000000000095</v>
      </c>
    </row>
    <row r="596" spans="1:16">
      <c r="A596" s="2">
        <v>44727.81620106482</v>
      </c>
      <c r="B596" t="s">
        <v>29</v>
      </c>
      <c r="C596">
        <v>0</v>
      </c>
      <c r="D596" t="s">
        <v>32</v>
      </c>
      <c r="E596" t="s">
        <v>13</v>
      </c>
      <c r="F596" t="s">
        <v>14</v>
      </c>
      <c r="G596" t="s">
        <v>15</v>
      </c>
      <c r="H596">
        <v>45.2</v>
      </c>
      <c r="I596">
        <v>-11.230392</v>
      </c>
      <c r="J596">
        <v>1</v>
      </c>
      <c r="K596">
        <v>11.230392</v>
      </c>
      <c r="L596">
        <v>0.24846</v>
      </c>
      <c r="M596">
        <v>-19023</v>
      </c>
      <c r="N596">
        <v>19765.80000000001</v>
      </c>
      <c r="O596">
        <v>0</v>
      </c>
      <c r="P596">
        <v>742.8000000000102</v>
      </c>
    </row>
    <row r="597" spans="1:16">
      <c r="A597" s="2">
        <v>44727.81620626157</v>
      </c>
      <c r="B597" t="s">
        <v>29</v>
      </c>
      <c r="C597">
        <v>0</v>
      </c>
      <c r="D597" t="s">
        <v>32</v>
      </c>
      <c r="E597" t="s">
        <v>13</v>
      </c>
      <c r="F597" t="s">
        <v>14</v>
      </c>
      <c r="G597" t="s">
        <v>15</v>
      </c>
      <c r="H597">
        <v>40.6</v>
      </c>
      <c r="I597">
        <v>-10.087476</v>
      </c>
      <c r="J597">
        <v>1</v>
      </c>
      <c r="K597">
        <v>10.087476</v>
      </c>
      <c r="L597">
        <v>0.24846</v>
      </c>
      <c r="M597">
        <v>-19023</v>
      </c>
      <c r="N597">
        <v>19806.40000000001</v>
      </c>
      <c r="O597">
        <v>0</v>
      </c>
      <c r="P597">
        <v>783.4000000000087</v>
      </c>
    </row>
    <row r="598" spans="1:16">
      <c r="A598" s="2">
        <v>44727.81621219908</v>
      </c>
      <c r="B598" t="s">
        <v>29</v>
      </c>
      <c r="C598">
        <v>0</v>
      </c>
      <c r="D598" t="s">
        <v>32</v>
      </c>
      <c r="E598" t="s">
        <v>13</v>
      </c>
      <c r="F598" t="s">
        <v>14</v>
      </c>
      <c r="G598" t="s">
        <v>15</v>
      </c>
      <c r="H598">
        <v>62.4</v>
      </c>
      <c r="I598">
        <v>-15.503904</v>
      </c>
      <c r="J598">
        <v>1</v>
      </c>
      <c r="K598">
        <v>15.503904</v>
      </c>
      <c r="L598">
        <v>0.24846</v>
      </c>
      <c r="M598">
        <v>-19023</v>
      </c>
      <c r="N598">
        <v>19868.80000000001</v>
      </c>
      <c r="O598">
        <v>0</v>
      </c>
      <c r="P598">
        <v>845.8000000000102</v>
      </c>
    </row>
    <row r="599" spans="1:16">
      <c r="A599" s="2">
        <v>44727.81621737269</v>
      </c>
      <c r="B599" t="s">
        <v>29</v>
      </c>
      <c r="C599">
        <v>0</v>
      </c>
      <c r="D599" t="s">
        <v>32</v>
      </c>
      <c r="E599" t="s">
        <v>13</v>
      </c>
      <c r="F599" t="s">
        <v>14</v>
      </c>
      <c r="G599" t="s">
        <v>15</v>
      </c>
      <c r="H599">
        <v>42</v>
      </c>
      <c r="I599">
        <v>-10.43532</v>
      </c>
      <c r="J599">
        <v>1</v>
      </c>
      <c r="K599">
        <v>10.43532</v>
      </c>
      <c r="L599">
        <v>0.24846</v>
      </c>
      <c r="M599">
        <v>-19023</v>
      </c>
      <c r="N599">
        <v>19910.80000000001</v>
      </c>
      <c r="O599">
        <v>0</v>
      </c>
      <c r="P599">
        <v>887.8000000000102</v>
      </c>
    </row>
    <row r="600" spans="1:16">
      <c r="A600" s="2">
        <v>44727.81622416667</v>
      </c>
      <c r="B600" t="s">
        <v>29</v>
      </c>
      <c r="C600">
        <v>0</v>
      </c>
      <c r="D600" t="s">
        <v>32</v>
      </c>
      <c r="E600" t="s">
        <v>13</v>
      </c>
      <c r="F600" t="s">
        <v>14</v>
      </c>
      <c r="G600" t="s">
        <v>15</v>
      </c>
      <c r="H600">
        <v>67.90000000000001</v>
      </c>
      <c r="I600">
        <v>-16.870434</v>
      </c>
      <c r="J600">
        <v>1</v>
      </c>
      <c r="K600">
        <v>16.870434</v>
      </c>
      <c r="L600">
        <v>0.24846</v>
      </c>
      <c r="M600">
        <v>-19023</v>
      </c>
      <c r="N600">
        <v>19978.70000000001</v>
      </c>
      <c r="O600">
        <v>0</v>
      </c>
      <c r="P600">
        <v>955.7000000000116</v>
      </c>
    </row>
    <row r="601" spans="1:16">
      <c r="A601" s="2">
        <v>44727.81623134259</v>
      </c>
      <c r="B601" t="s">
        <v>29</v>
      </c>
      <c r="C601">
        <v>0</v>
      </c>
      <c r="D601" t="s">
        <v>32</v>
      </c>
      <c r="E601" t="s">
        <v>13</v>
      </c>
      <c r="F601" t="s">
        <v>14</v>
      </c>
      <c r="G601" t="s">
        <v>15</v>
      </c>
      <c r="H601">
        <v>51</v>
      </c>
      <c r="I601">
        <v>-12.67146</v>
      </c>
      <c r="J601">
        <v>1</v>
      </c>
      <c r="K601">
        <v>12.67146</v>
      </c>
      <c r="L601">
        <v>0.24846</v>
      </c>
      <c r="M601">
        <v>-19023</v>
      </c>
      <c r="N601">
        <v>20029.70000000001</v>
      </c>
      <c r="O601">
        <v>0</v>
      </c>
      <c r="P601">
        <v>1006.700000000012</v>
      </c>
    </row>
    <row r="602" spans="1:16">
      <c r="A602" s="2">
        <v>44727.81623613426</v>
      </c>
      <c r="B602" t="s">
        <v>29</v>
      </c>
      <c r="C602">
        <v>0</v>
      </c>
      <c r="D602" t="s">
        <v>32</v>
      </c>
      <c r="E602" t="s">
        <v>13</v>
      </c>
      <c r="F602" t="s">
        <v>14</v>
      </c>
      <c r="G602" t="s">
        <v>15</v>
      </c>
      <c r="H602">
        <v>109.5</v>
      </c>
      <c r="I602">
        <v>-27.20637</v>
      </c>
      <c r="J602">
        <v>1</v>
      </c>
      <c r="K602">
        <v>27.20637</v>
      </c>
      <c r="L602">
        <v>0.24846</v>
      </c>
      <c r="M602">
        <v>-19023</v>
      </c>
      <c r="N602">
        <v>20139.20000000001</v>
      </c>
      <c r="O602">
        <v>0</v>
      </c>
      <c r="P602">
        <v>1116.200000000012</v>
      </c>
    </row>
    <row r="603" spans="1:16">
      <c r="A603" s="2">
        <v>44727.81624333333</v>
      </c>
      <c r="B603" t="s">
        <v>29</v>
      </c>
      <c r="C603">
        <v>0</v>
      </c>
      <c r="D603" t="s">
        <v>32</v>
      </c>
      <c r="E603" t="s">
        <v>13</v>
      </c>
      <c r="F603" t="s">
        <v>14</v>
      </c>
      <c r="G603" t="s">
        <v>15</v>
      </c>
      <c r="H603">
        <v>49.7</v>
      </c>
      <c r="I603">
        <v>-12.348462</v>
      </c>
      <c r="J603">
        <v>1</v>
      </c>
      <c r="K603">
        <v>12.348462</v>
      </c>
      <c r="L603">
        <v>0.24846</v>
      </c>
      <c r="M603">
        <v>-19023</v>
      </c>
      <c r="N603">
        <v>20188.90000000001</v>
      </c>
      <c r="O603">
        <v>0</v>
      </c>
      <c r="P603">
        <v>1165.900000000012</v>
      </c>
    </row>
    <row r="604" spans="1:16">
      <c r="A604" s="2">
        <v>44727.81624762731</v>
      </c>
      <c r="B604" t="s">
        <v>29</v>
      </c>
      <c r="C604">
        <v>0</v>
      </c>
      <c r="D604" t="s">
        <v>32</v>
      </c>
      <c r="E604" t="s">
        <v>13</v>
      </c>
      <c r="F604" t="s">
        <v>14</v>
      </c>
      <c r="G604" t="s">
        <v>15</v>
      </c>
      <c r="H604">
        <v>54.7</v>
      </c>
      <c r="I604">
        <v>-13.590762</v>
      </c>
      <c r="J604">
        <v>1</v>
      </c>
      <c r="K604">
        <v>13.590762</v>
      </c>
      <c r="L604">
        <v>0.24846</v>
      </c>
      <c r="M604">
        <v>-19023</v>
      </c>
      <c r="N604">
        <v>20243.60000000001</v>
      </c>
      <c r="O604">
        <v>0</v>
      </c>
      <c r="P604">
        <v>1220.600000000013</v>
      </c>
    </row>
    <row r="605" spans="1:16">
      <c r="A605" s="2">
        <v>44727.81626583333</v>
      </c>
      <c r="B605" t="s">
        <v>29</v>
      </c>
      <c r="C605">
        <v>0</v>
      </c>
      <c r="D605" t="s">
        <v>32</v>
      </c>
      <c r="E605" t="s">
        <v>13</v>
      </c>
      <c r="F605" t="s">
        <v>14</v>
      </c>
      <c r="G605" t="s">
        <v>15</v>
      </c>
      <c r="H605">
        <v>44.2</v>
      </c>
      <c r="I605">
        <v>-10.981932</v>
      </c>
      <c r="J605">
        <v>1</v>
      </c>
      <c r="K605">
        <v>10.981932</v>
      </c>
      <c r="L605">
        <v>0.24846</v>
      </c>
      <c r="M605">
        <v>-19023</v>
      </c>
      <c r="N605">
        <v>20287.80000000001</v>
      </c>
      <c r="O605">
        <v>0</v>
      </c>
      <c r="P605">
        <v>1264.800000000014</v>
      </c>
    </row>
    <row r="606" spans="1:16">
      <c r="A606" s="2">
        <v>44727.81635533565</v>
      </c>
      <c r="B606" t="s">
        <v>29</v>
      </c>
      <c r="C606">
        <v>0</v>
      </c>
      <c r="D606" t="s">
        <v>31</v>
      </c>
      <c r="E606" t="s">
        <v>13</v>
      </c>
      <c r="F606" t="s">
        <v>14</v>
      </c>
      <c r="G606" t="s">
        <v>15</v>
      </c>
      <c r="H606">
        <v>-1.4</v>
      </c>
      <c r="I606">
        <v>0.347046</v>
      </c>
      <c r="J606">
        <v>1</v>
      </c>
      <c r="K606">
        <v>0.347046</v>
      </c>
      <c r="L606">
        <v>0.24789</v>
      </c>
      <c r="M606">
        <v>-19023</v>
      </c>
      <c r="N606">
        <v>20286.40000000001</v>
      </c>
      <c r="O606">
        <v>0</v>
      </c>
      <c r="P606">
        <v>1263.400000000012</v>
      </c>
    </row>
    <row r="607" spans="1:16">
      <c r="A607" s="2">
        <v>44727.81739175926</v>
      </c>
      <c r="B607" t="s">
        <v>29</v>
      </c>
      <c r="C607">
        <v>0</v>
      </c>
      <c r="D607" t="s">
        <v>32</v>
      </c>
      <c r="E607" t="s">
        <v>13</v>
      </c>
      <c r="F607" t="s">
        <v>14</v>
      </c>
      <c r="G607" t="s">
        <v>15</v>
      </c>
      <c r="H607">
        <v>45.8</v>
      </c>
      <c r="I607">
        <v>-11.379468</v>
      </c>
      <c r="J607">
        <v>1</v>
      </c>
      <c r="K607">
        <v>11.379468</v>
      </c>
      <c r="L607">
        <v>0.24846</v>
      </c>
      <c r="M607">
        <v>-19023</v>
      </c>
      <c r="N607">
        <v>20332.20000000001</v>
      </c>
      <c r="O607">
        <v>0</v>
      </c>
      <c r="P607">
        <v>1309.200000000012</v>
      </c>
    </row>
    <row r="608" spans="1:16">
      <c r="A608" s="2">
        <v>44727.81739517361</v>
      </c>
      <c r="B608" t="s">
        <v>29</v>
      </c>
      <c r="C608">
        <v>0</v>
      </c>
      <c r="D608" t="s">
        <v>32</v>
      </c>
      <c r="E608" t="s">
        <v>13</v>
      </c>
      <c r="F608" t="s">
        <v>14</v>
      </c>
      <c r="G608" t="s">
        <v>15</v>
      </c>
      <c r="H608">
        <v>42.2</v>
      </c>
      <c r="I608">
        <v>-10.485012</v>
      </c>
      <c r="J608">
        <v>1</v>
      </c>
      <c r="K608">
        <v>10.485012</v>
      </c>
      <c r="L608">
        <v>0.24846</v>
      </c>
      <c r="M608">
        <v>-19023</v>
      </c>
      <c r="N608">
        <v>20374.40000000001</v>
      </c>
      <c r="O608">
        <v>0</v>
      </c>
      <c r="P608">
        <v>1351.400000000012</v>
      </c>
    </row>
    <row r="609" spans="1:16">
      <c r="A609" s="2">
        <v>44727.81792924769</v>
      </c>
      <c r="B609" t="s">
        <v>30</v>
      </c>
      <c r="C609">
        <v>0</v>
      </c>
      <c r="D609" t="s">
        <v>31</v>
      </c>
      <c r="E609" t="s">
        <v>13</v>
      </c>
      <c r="F609" t="s">
        <v>14</v>
      </c>
      <c r="G609" t="s">
        <v>15</v>
      </c>
      <c r="H609">
        <v>-1223</v>
      </c>
      <c r="I609">
        <v>301.8364</v>
      </c>
      <c r="J609">
        <v>1</v>
      </c>
      <c r="K609">
        <v>301.8364</v>
      </c>
      <c r="L609">
        <v>0.2468</v>
      </c>
      <c r="M609">
        <v>-20246</v>
      </c>
      <c r="N609">
        <v>20374.40000000001</v>
      </c>
      <c r="O609">
        <v>0</v>
      </c>
      <c r="P609">
        <v>128.4000000000124</v>
      </c>
    </row>
    <row r="610" spans="1:16">
      <c r="A610" s="2">
        <v>44727.82147006944</v>
      </c>
      <c r="B610" t="s">
        <v>29</v>
      </c>
      <c r="C610">
        <v>0</v>
      </c>
      <c r="D610" t="s">
        <v>31</v>
      </c>
      <c r="E610" t="s">
        <v>13</v>
      </c>
      <c r="F610" t="s">
        <v>14</v>
      </c>
      <c r="G610" t="s">
        <v>15</v>
      </c>
      <c r="H610">
        <v>-1.4</v>
      </c>
      <c r="I610">
        <v>0.342678</v>
      </c>
      <c r="J610">
        <v>1</v>
      </c>
      <c r="K610">
        <v>0.342678</v>
      </c>
      <c r="L610">
        <v>0.24477</v>
      </c>
      <c r="M610">
        <v>-20246</v>
      </c>
      <c r="N610">
        <v>20373.00000000001</v>
      </c>
      <c r="O610">
        <v>0</v>
      </c>
      <c r="P610">
        <v>127.0000000000109</v>
      </c>
    </row>
    <row r="611" spans="1:16">
      <c r="A611" s="2">
        <v>44727.82182321759</v>
      </c>
      <c r="B611" t="s">
        <v>29</v>
      </c>
      <c r="C611">
        <v>0</v>
      </c>
      <c r="D611" t="s">
        <v>32</v>
      </c>
      <c r="E611" t="s">
        <v>13</v>
      </c>
      <c r="F611" t="s">
        <v>14</v>
      </c>
      <c r="G611" t="s">
        <v>15</v>
      </c>
      <c r="H611">
        <v>1.4</v>
      </c>
      <c r="I611">
        <v>-0.343504</v>
      </c>
      <c r="J611">
        <v>1</v>
      </c>
      <c r="K611">
        <v>0.343504</v>
      </c>
      <c r="L611">
        <v>0.24536</v>
      </c>
      <c r="M611">
        <v>-20246</v>
      </c>
      <c r="N611">
        <v>20374.40000000001</v>
      </c>
      <c r="O611">
        <v>0</v>
      </c>
      <c r="P611">
        <v>128.4000000000124</v>
      </c>
    </row>
    <row r="612" spans="1:16">
      <c r="A612" s="2">
        <v>44727.8231762037</v>
      </c>
      <c r="B612" t="s">
        <v>29</v>
      </c>
      <c r="C612">
        <v>0</v>
      </c>
      <c r="D612" t="s">
        <v>31</v>
      </c>
      <c r="E612" t="s">
        <v>13</v>
      </c>
      <c r="F612" t="s">
        <v>14</v>
      </c>
      <c r="G612" t="s">
        <v>15</v>
      </c>
      <c r="H612">
        <v>-1.4</v>
      </c>
      <c r="I612">
        <v>0.342678</v>
      </c>
      <c r="J612">
        <v>1</v>
      </c>
      <c r="K612">
        <v>0.342678</v>
      </c>
      <c r="L612">
        <v>0.24477</v>
      </c>
      <c r="M612">
        <v>-20246</v>
      </c>
      <c r="N612">
        <v>20373.00000000001</v>
      </c>
      <c r="O612">
        <v>0</v>
      </c>
      <c r="P612">
        <v>127.0000000000109</v>
      </c>
    </row>
    <row r="613" spans="1:16">
      <c r="A613" s="2">
        <v>44727.823181875</v>
      </c>
      <c r="B613" t="s">
        <v>29</v>
      </c>
      <c r="C613">
        <v>0</v>
      </c>
      <c r="D613" t="s">
        <v>31</v>
      </c>
      <c r="E613" t="s">
        <v>13</v>
      </c>
      <c r="F613" t="s">
        <v>14</v>
      </c>
      <c r="G613" t="s">
        <v>15</v>
      </c>
      <c r="H613">
        <v>-1.4</v>
      </c>
      <c r="I613">
        <v>0.342678</v>
      </c>
      <c r="J613">
        <v>1</v>
      </c>
      <c r="K613">
        <v>0.342678</v>
      </c>
      <c r="L613">
        <v>0.24477</v>
      </c>
      <c r="M613">
        <v>-20246</v>
      </c>
      <c r="N613">
        <v>20371.60000000001</v>
      </c>
      <c r="O613">
        <v>0</v>
      </c>
      <c r="P613">
        <v>125.6000000000095</v>
      </c>
    </row>
    <row r="614" spans="1:16">
      <c r="A614" s="2">
        <v>44727.82324858796</v>
      </c>
      <c r="B614" t="s">
        <v>29</v>
      </c>
      <c r="C614">
        <v>1</v>
      </c>
      <c r="D614" t="s">
        <v>32</v>
      </c>
      <c r="E614" t="s">
        <v>13</v>
      </c>
      <c r="F614" t="s">
        <v>14</v>
      </c>
      <c r="G614" t="s">
        <v>15</v>
      </c>
      <c r="H614">
        <v>1.4</v>
      </c>
      <c r="I614">
        <v>-0.34209</v>
      </c>
      <c r="J614">
        <v>1</v>
      </c>
      <c r="K614">
        <v>0.34209</v>
      </c>
      <c r="L614">
        <v>0.24435</v>
      </c>
      <c r="M614">
        <v>-20246</v>
      </c>
      <c r="N614">
        <v>20373.00000000001</v>
      </c>
      <c r="O614">
        <v>0</v>
      </c>
      <c r="P614">
        <v>127.0000000000109</v>
      </c>
    </row>
    <row r="615" spans="1:16">
      <c r="A615" s="2">
        <v>44727.82357490741</v>
      </c>
      <c r="B615" t="s">
        <v>29</v>
      </c>
      <c r="C615">
        <v>0</v>
      </c>
      <c r="D615" t="s">
        <v>32</v>
      </c>
      <c r="E615" t="s">
        <v>13</v>
      </c>
      <c r="F615" t="s">
        <v>14</v>
      </c>
      <c r="G615" t="s">
        <v>15</v>
      </c>
      <c r="H615">
        <v>1.4</v>
      </c>
      <c r="I615">
        <v>-0.343504</v>
      </c>
      <c r="J615">
        <v>1</v>
      </c>
      <c r="K615">
        <v>0.343504</v>
      </c>
      <c r="L615">
        <v>0.24536</v>
      </c>
      <c r="M615">
        <v>-20246</v>
      </c>
      <c r="N615">
        <v>20374.40000000001</v>
      </c>
      <c r="O615">
        <v>0</v>
      </c>
      <c r="P615">
        <v>128.4000000000124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2022-06-15T20:16:13Z</dcterms:created>
  <dcterms:modified xsi:type="dcterms:W3CDTF">2022-06-15T20:16:13Z</dcterms:modified>
</cp:coreProperties>
</file>