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<sst xmlns="http://schemas.openxmlformats.org/spreadsheetml/2006/main" count="2807" uniqueCount="33">
  <si>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</si>
  <si>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</si>
  <si>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</si>
  <si>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</si>
  <si>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</si>
  <si>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</si>
  <si>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</si>
  <si>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</si>
  <si>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</si>
  <si>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</si>
  <si>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</si>
  <si>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</si>
  <si>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</si>
  <si>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FTMUSDT</t>
  </si>
  <si>
    <t>FTM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</si>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</sst>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FTMUSDT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Trades!$A$2:$A$555</c:f>
              <c:numCache>
                <c:formatCode>General</c:formatCode>
                <c:ptCount val="554"/>
                <c:pt idx="0">
                  <c:v>44726.93332166666</c:v>
                </c:pt>
                <c:pt idx="1">
                  <c:v>44726.93350849537</c:v>
                </c:pt>
                <c:pt idx="2">
                  <c:v>44726.94214519676</c:v>
                </c:pt>
                <c:pt idx="3">
                  <c:v>44726.94355862268</c:v>
                </c:pt>
                <c:pt idx="4">
                  <c:v>44726.94529364583</c:v>
                </c:pt>
                <c:pt idx="5">
                  <c:v>44726.9453130787</c:v>
                </c:pt>
                <c:pt idx="6">
                  <c:v>44726.95238079861</c:v>
                </c:pt>
                <c:pt idx="7">
                  <c:v>44726.96218134259</c:v>
                </c:pt>
                <c:pt idx="8">
                  <c:v>44726.96333106481</c:v>
                </c:pt>
                <c:pt idx="9">
                  <c:v>44726.96385082176</c:v>
                </c:pt>
                <c:pt idx="10">
                  <c:v>44726.96709123842</c:v>
                </c:pt>
                <c:pt idx="11">
                  <c:v>44726.97038827546</c:v>
                </c:pt>
                <c:pt idx="12">
                  <c:v>44726.97519061343</c:v>
                </c:pt>
                <c:pt idx="13">
                  <c:v>44726.97527988426</c:v>
                </c:pt>
                <c:pt idx="14">
                  <c:v>44726.97552538195</c:v>
                </c:pt>
                <c:pt idx="15">
                  <c:v>44726.97603526621</c:v>
                </c:pt>
                <c:pt idx="16">
                  <c:v>44726.98125587963</c:v>
                </c:pt>
                <c:pt idx="17">
                  <c:v>44726.98439186343</c:v>
                </c:pt>
                <c:pt idx="18">
                  <c:v>44726.9844293287</c:v>
                </c:pt>
                <c:pt idx="19">
                  <c:v>44726.99020730324</c:v>
                </c:pt>
                <c:pt idx="20">
                  <c:v>44726.9903737037</c:v>
                </c:pt>
                <c:pt idx="21">
                  <c:v>44727.00114326389</c:v>
                </c:pt>
                <c:pt idx="22">
                  <c:v>44727.00142702546</c:v>
                </c:pt>
                <c:pt idx="23">
                  <c:v>44727.00164372685</c:v>
                </c:pt>
                <c:pt idx="24">
                  <c:v>44727.00749809028</c:v>
                </c:pt>
                <c:pt idx="25">
                  <c:v>44727.0120624074</c:v>
                </c:pt>
                <c:pt idx="26">
                  <c:v>44727.01580144676</c:v>
                </c:pt>
                <c:pt idx="27">
                  <c:v>44727.01652167824</c:v>
                </c:pt>
                <c:pt idx="28">
                  <c:v>44727.02132118055</c:v>
                </c:pt>
                <c:pt idx="29">
                  <c:v>44727.02248664352</c:v>
                </c:pt>
                <c:pt idx="30">
                  <c:v>44727.03419327546</c:v>
                </c:pt>
                <c:pt idx="31">
                  <c:v>44727.05160793981</c:v>
                </c:pt>
                <c:pt idx="32">
                  <c:v>44727.05242555556</c:v>
                </c:pt>
                <c:pt idx="33">
                  <c:v>44727.0697003588</c:v>
                </c:pt>
                <c:pt idx="34">
                  <c:v>44727.07134604167</c:v>
                </c:pt>
                <c:pt idx="35">
                  <c:v>44727.07137798611</c:v>
                </c:pt>
                <c:pt idx="36">
                  <c:v>44727.07164871527</c:v>
                </c:pt>
                <c:pt idx="37">
                  <c:v>44727.07221597222</c:v>
                </c:pt>
                <c:pt idx="38">
                  <c:v>44727.07237866899</c:v>
                </c:pt>
                <c:pt idx="39">
                  <c:v>44727.074783125</c:v>
                </c:pt>
                <c:pt idx="40">
                  <c:v>44727.07535315972</c:v>
                </c:pt>
                <c:pt idx="41">
                  <c:v>44727.07575172454</c:v>
                </c:pt>
                <c:pt idx="42">
                  <c:v>44727.08275612268</c:v>
                </c:pt>
                <c:pt idx="43">
                  <c:v>44727.08644337963</c:v>
                </c:pt>
                <c:pt idx="44">
                  <c:v>44727.09543501157</c:v>
                </c:pt>
                <c:pt idx="45">
                  <c:v>44727.09594793982</c:v>
                </c:pt>
                <c:pt idx="46">
                  <c:v>44727.09940748843</c:v>
                </c:pt>
                <c:pt idx="47">
                  <c:v>44727.1143594676</c:v>
                </c:pt>
                <c:pt idx="48">
                  <c:v>44727.11441094907</c:v>
                </c:pt>
                <c:pt idx="49">
                  <c:v>44727.11961596065</c:v>
                </c:pt>
                <c:pt idx="50">
                  <c:v>44727.12730694444</c:v>
                </c:pt>
                <c:pt idx="51">
                  <c:v>44727.12731951389</c:v>
                </c:pt>
                <c:pt idx="52">
                  <c:v>44727.1339149537</c:v>
                </c:pt>
                <c:pt idx="53">
                  <c:v>44727.134340625</c:v>
                </c:pt>
                <c:pt idx="54">
                  <c:v>44727.13434916667</c:v>
                </c:pt>
                <c:pt idx="55">
                  <c:v>44727.1344480787</c:v>
                </c:pt>
                <c:pt idx="56">
                  <c:v>44727.14387815972</c:v>
                </c:pt>
                <c:pt idx="57">
                  <c:v>44727.14395228009</c:v>
                </c:pt>
                <c:pt idx="58">
                  <c:v>44727.16127903935</c:v>
                </c:pt>
                <c:pt idx="59">
                  <c:v>44727.16409101852</c:v>
                </c:pt>
                <c:pt idx="60">
                  <c:v>44727.16410362269</c:v>
                </c:pt>
                <c:pt idx="61">
                  <c:v>44727.17140033565</c:v>
                </c:pt>
                <c:pt idx="62">
                  <c:v>44727.17709606481</c:v>
                </c:pt>
                <c:pt idx="63">
                  <c:v>44727.17736568287</c:v>
                </c:pt>
                <c:pt idx="64">
                  <c:v>44727.18587763889</c:v>
                </c:pt>
                <c:pt idx="65">
                  <c:v>44727.18635277778</c:v>
                </c:pt>
                <c:pt idx="66">
                  <c:v>44727.19258133102</c:v>
                </c:pt>
                <c:pt idx="67">
                  <c:v>44727.19307443287</c:v>
                </c:pt>
                <c:pt idx="68">
                  <c:v>44727.20002920139</c:v>
                </c:pt>
                <c:pt idx="69">
                  <c:v>44727.20029819445</c:v>
                </c:pt>
                <c:pt idx="70">
                  <c:v>44727.21542113426</c:v>
                </c:pt>
                <c:pt idx="71">
                  <c:v>44727.21934857639</c:v>
                </c:pt>
                <c:pt idx="72">
                  <c:v>44727.22138204861</c:v>
                </c:pt>
                <c:pt idx="73">
                  <c:v>44727.22189760417</c:v>
                </c:pt>
                <c:pt idx="74">
                  <c:v>44727.22528480324</c:v>
                </c:pt>
                <c:pt idx="75">
                  <c:v>44727.22610752315</c:v>
                </c:pt>
                <c:pt idx="76">
                  <c:v>44727.22628032407</c:v>
                </c:pt>
                <c:pt idx="77">
                  <c:v>44727.23062479166</c:v>
                </c:pt>
                <c:pt idx="78">
                  <c:v>44727.23070898148</c:v>
                </c:pt>
                <c:pt idx="79">
                  <c:v>44727.23971129629</c:v>
                </c:pt>
                <c:pt idx="80">
                  <c:v>44727.240313125</c:v>
                </c:pt>
                <c:pt idx="81">
                  <c:v>44727.24063164352</c:v>
                </c:pt>
                <c:pt idx="82">
                  <c:v>44727.25497388889</c:v>
                </c:pt>
                <c:pt idx="83">
                  <c:v>44727.25596681713</c:v>
                </c:pt>
                <c:pt idx="84">
                  <c:v>44727.26122981482</c:v>
                </c:pt>
                <c:pt idx="85">
                  <c:v>44727.26442238426</c:v>
                </c:pt>
                <c:pt idx="86">
                  <c:v>44727.2754459375</c:v>
                </c:pt>
                <c:pt idx="87">
                  <c:v>44727.28204574074</c:v>
                </c:pt>
                <c:pt idx="88">
                  <c:v>44727.28727553241</c:v>
                </c:pt>
                <c:pt idx="89">
                  <c:v>44727.28826672454</c:v>
                </c:pt>
                <c:pt idx="90">
                  <c:v>44727.28976510416</c:v>
                </c:pt>
                <c:pt idx="91">
                  <c:v>44727.30193510417</c:v>
                </c:pt>
                <c:pt idx="92">
                  <c:v>44727.30413215278</c:v>
                </c:pt>
                <c:pt idx="93">
                  <c:v>44727.30476855324</c:v>
                </c:pt>
                <c:pt idx="94">
                  <c:v>44727.30534160879</c:v>
                </c:pt>
                <c:pt idx="95">
                  <c:v>44727.30534160879</c:v>
                </c:pt>
                <c:pt idx="96">
                  <c:v>44727.30534160879</c:v>
                </c:pt>
                <c:pt idx="97">
                  <c:v>44727.30534590278</c:v>
                </c:pt>
                <c:pt idx="98">
                  <c:v>44727.3053459838</c:v>
                </c:pt>
                <c:pt idx="99">
                  <c:v>44727.30535</c:v>
                </c:pt>
                <c:pt idx="100">
                  <c:v>44727.30535148148</c:v>
                </c:pt>
                <c:pt idx="101">
                  <c:v>44727.30535373843</c:v>
                </c:pt>
                <c:pt idx="102">
                  <c:v>44727.30535420139</c:v>
                </c:pt>
                <c:pt idx="103">
                  <c:v>44727.30535592593</c:v>
                </c:pt>
                <c:pt idx="104">
                  <c:v>44727.30535603009</c:v>
                </c:pt>
                <c:pt idx="105">
                  <c:v>44727.30535603009</c:v>
                </c:pt>
                <c:pt idx="106">
                  <c:v>44727.30535702546</c:v>
                </c:pt>
                <c:pt idx="107">
                  <c:v>44727.30535796296</c:v>
                </c:pt>
                <c:pt idx="108">
                  <c:v>44727.30560319444</c:v>
                </c:pt>
                <c:pt idx="109">
                  <c:v>44727.31391298611</c:v>
                </c:pt>
                <c:pt idx="110">
                  <c:v>44727.31469475695</c:v>
                </c:pt>
                <c:pt idx="111">
                  <c:v>44727.32452740741</c:v>
                </c:pt>
                <c:pt idx="112">
                  <c:v>44727.3266622338</c:v>
                </c:pt>
                <c:pt idx="113">
                  <c:v>44727.32666226852</c:v>
                </c:pt>
                <c:pt idx="114">
                  <c:v>44727.3267918287</c:v>
                </c:pt>
                <c:pt idx="115">
                  <c:v>44727.34542116898</c:v>
                </c:pt>
                <c:pt idx="116">
                  <c:v>44727.34542466435</c:v>
                </c:pt>
                <c:pt idx="117">
                  <c:v>44727.35851962963</c:v>
                </c:pt>
                <c:pt idx="118">
                  <c:v>44727.35857217592</c:v>
                </c:pt>
                <c:pt idx="119">
                  <c:v>44727.35857435185</c:v>
                </c:pt>
                <c:pt idx="120">
                  <c:v>44727.35857435185</c:v>
                </c:pt>
                <c:pt idx="121">
                  <c:v>44727.3591346875</c:v>
                </c:pt>
                <c:pt idx="122">
                  <c:v>44727.36932762731</c:v>
                </c:pt>
                <c:pt idx="123">
                  <c:v>44727.36970586806</c:v>
                </c:pt>
                <c:pt idx="124">
                  <c:v>44727.37119690972</c:v>
                </c:pt>
                <c:pt idx="125">
                  <c:v>44727.37546954861</c:v>
                </c:pt>
                <c:pt idx="126">
                  <c:v>44727.39372348379</c:v>
                </c:pt>
                <c:pt idx="127">
                  <c:v>44727.39372348379</c:v>
                </c:pt>
                <c:pt idx="128">
                  <c:v>44727.39372348379</c:v>
                </c:pt>
                <c:pt idx="129">
                  <c:v>44727.39372348379</c:v>
                </c:pt>
                <c:pt idx="130">
                  <c:v>44727.39372348379</c:v>
                </c:pt>
                <c:pt idx="131">
                  <c:v>44727.39372348379</c:v>
                </c:pt>
                <c:pt idx="132">
                  <c:v>44727.39372348379</c:v>
                </c:pt>
                <c:pt idx="133">
                  <c:v>44727.39372348379</c:v>
                </c:pt>
                <c:pt idx="134">
                  <c:v>44727.39372348379</c:v>
                </c:pt>
                <c:pt idx="135">
                  <c:v>44727.39372348379</c:v>
                </c:pt>
                <c:pt idx="136">
                  <c:v>44727.39372348379</c:v>
                </c:pt>
                <c:pt idx="137">
                  <c:v>44727.39372348379</c:v>
                </c:pt>
                <c:pt idx="138">
                  <c:v>44727.39372348379</c:v>
                </c:pt>
                <c:pt idx="139">
                  <c:v>44727.39372910879</c:v>
                </c:pt>
                <c:pt idx="140">
                  <c:v>44727.39372910879</c:v>
                </c:pt>
                <c:pt idx="141">
                  <c:v>44727.39372910879</c:v>
                </c:pt>
                <c:pt idx="142">
                  <c:v>44727.39372910879</c:v>
                </c:pt>
                <c:pt idx="143">
                  <c:v>44727.39372910879</c:v>
                </c:pt>
                <c:pt idx="144">
                  <c:v>44727.39415915509</c:v>
                </c:pt>
                <c:pt idx="145">
                  <c:v>44727.41386451389</c:v>
                </c:pt>
                <c:pt idx="146">
                  <c:v>44727.4160941088</c:v>
                </c:pt>
                <c:pt idx="147">
                  <c:v>44727.42326134259</c:v>
                </c:pt>
                <c:pt idx="148">
                  <c:v>44727.42844491898</c:v>
                </c:pt>
                <c:pt idx="149">
                  <c:v>44727.42965542824</c:v>
                </c:pt>
                <c:pt idx="150">
                  <c:v>44727.4296575</c:v>
                </c:pt>
                <c:pt idx="151">
                  <c:v>44727.42968829861</c:v>
                </c:pt>
                <c:pt idx="152">
                  <c:v>44727.43047231482</c:v>
                </c:pt>
                <c:pt idx="153">
                  <c:v>44727.43047231482</c:v>
                </c:pt>
                <c:pt idx="154">
                  <c:v>44727.44588221065</c:v>
                </c:pt>
                <c:pt idx="155">
                  <c:v>44727.45006696759</c:v>
                </c:pt>
                <c:pt idx="156">
                  <c:v>44727.45126563658</c:v>
                </c:pt>
                <c:pt idx="157">
                  <c:v>44727.45145900463</c:v>
                </c:pt>
                <c:pt idx="158">
                  <c:v>44727.4594925463</c:v>
                </c:pt>
                <c:pt idx="159">
                  <c:v>44727.46366991898</c:v>
                </c:pt>
                <c:pt idx="160">
                  <c:v>44727.47042880787</c:v>
                </c:pt>
                <c:pt idx="161">
                  <c:v>44727.47247127315</c:v>
                </c:pt>
                <c:pt idx="162">
                  <c:v>44727.47247444445</c:v>
                </c:pt>
                <c:pt idx="163">
                  <c:v>44727.47247452546</c:v>
                </c:pt>
                <c:pt idx="164">
                  <c:v>44727.47247579861</c:v>
                </c:pt>
                <c:pt idx="165">
                  <c:v>44727.472476875</c:v>
                </c:pt>
                <c:pt idx="166">
                  <c:v>44727.472476875</c:v>
                </c:pt>
                <c:pt idx="167">
                  <c:v>44727.472476875</c:v>
                </c:pt>
                <c:pt idx="168">
                  <c:v>44727.47252530092</c:v>
                </c:pt>
                <c:pt idx="169">
                  <c:v>44727.47277015046</c:v>
                </c:pt>
                <c:pt idx="170">
                  <c:v>44727.47524824074</c:v>
                </c:pt>
                <c:pt idx="171">
                  <c:v>44727.4765197338</c:v>
                </c:pt>
                <c:pt idx="172">
                  <c:v>44727.47719708333</c:v>
                </c:pt>
                <c:pt idx="173">
                  <c:v>44727.47772866898</c:v>
                </c:pt>
                <c:pt idx="174">
                  <c:v>44727.47976775463</c:v>
                </c:pt>
                <c:pt idx="175">
                  <c:v>44727.48054548611</c:v>
                </c:pt>
                <c:pt idx="176">
                  <c:v>44727.48247318287</c:v>
                </c:pt>
                <c:pt idx="177">
                  <c:v>44727.48333164352</c:v>
                </c:pt>
                <c:pt idx="178">
                  <c:v>44727.48365616898</c:v>
                </c:pt>
                <c:pt idx="179">
                  <c:v>44727.4859830787</c:v>
                </c:pt>
                <c:pt idx="180">
                  <c:v>44727.48598943287</c:v>
                </c:pt>
                <c:pt idx="181">
                  <c:v>44727.48610675926</c:v>
                </c:pt>
                <c:pt idx="182">
                  <c:v>44727.4861165162</c:v>
                </c:pt>
                <c:pt idx="183">
                  <c:v>44727.48611762731</c:v>
                </c:pt>
                <c:pt idx="184">
                  <c:v>44727.48612162037</c:v>
                </c:pt>
                <c:pt idx="185">
                  <c:v>44727.48612341435</c:v>
                </c:pt>
                <c:pt idx="186">
                  <c:v>44727.48844253472</c:v>
                </c:pt>
                <c:pt idx="187">
                  <c:v>44727.48992526621</c:v>
                </c:pt>
                <c:pt idx="188">
                  <c:v>44727.50009261574</c:v>
                </c:pt>
                <c:pt idx="189">
                  <c:v>44727.50009486111</c:v>
                </c:pt>
                <c:pt idx="190">
                  <c:v>44727.50013673611</c:v>
                </c:pt>
                <c:pt idx="191">
                  <c:v>44727.50013677083</c:v>
                </c:pt>
                <c:pt idx="192">
                  <c:v>44727.50014259259</c:v>
                </c:pt>
                <c:pt idx="193">
                  <c:v>44727.50022921296</c:v>
                </c:pt>
                <c:pt idx="194">
                  <c:v>44727.50024875</c:v>
                </c:pt>
                <c:pt idx="195">
                  <c:v>44727.5002516551</c:v>
                </c:pt>
                <c:pt idx="196">
                  <c:v>44727.50025349537</c:v>
                </c:pt>
                <c:pt idx="197">
                  <c:v>44727.50025596065</c:v>
                </c:pt>
                <c:pt idx="198">
                  <c:v>44727.50025988426</c:v>
                </c:pt>
                <c:pt idx="199">
                  <c:v>44727.50026162037</c:v>
                </c:pt>
                <c:pt idx="200">
                  <c:v>44727.50026162037</c:v>
                </c:pt>
                <c:pt idx="201">
                  <c:v>44727.50026278936</c:v>
                </c:pt>
                <c:pt idx="202">
                  <c:v>44727.50026431713</c:v>
                </c:pt>
                <c:pt idx="203">
                  <c:v>44727.50026966435</c:v>
                </c:pt>
                <c:pt idx="204">
                  <c:v>44727.50026966435</c:v>
                </c:pt>
                <c:pt idx="205">
                  <c:v>44727.50027409722</c:v>
                </c:pt>
                <c:pt idx="206">
                  <c:v>44727.5002741088</c:v>
                </c:pt>
                <c:pt idx="207">
                  <c:v>44727.5002784838</c:v>
                </c:pt>
                <c:pt idx="208">
                  <c:v>44727.50027956018</c:v>
                </c:pt>
                <c:pt idx="209">
                  <c:v>44727.50028391204</c:v>
                </c:pt>
                <c:pt idx="210">
                  <c:v>44727.50028440973</c:v>
                </c:pt>
                <c:pt idx="211">
                  <c:v>44727.50028662037</c:v>
                </c:pt>
                <c:pt idx="212">
                  <c:v>44727.50029016204</c:v>
                </c:pt>
                <c:pt idx="213">
                  <c:v>44727.50029271991</c:v>
                </c:pt>
                <c:pt idx="214">
                  <c:v>44727.50029275463</c:v>
                </c:pt>
                <c:pt idx="215">
                  <c:v>44727.50029559027</c:v>
                </c:pt>
                <c:pt idx="216">
                  <c:v>44727.50033914352</c:v>
                </c:pt>
                <c:pt idx="217">
                  <c:v>44727.50034373843</c:v>
                </c:pt>
                <c:pt idx="218">
                  <c:v>44727.50035085648</c:v>
                </c:pt>
                <c:pt idx="219">
                  <c:v>44727.5003533912</c:v>
                </c:pt>
                <c:pt idx="220">
                  <c:v>44727.50035341435</c:v>
                </c:pt>
                <c:pt idx="221">
                  <c:v>44727.50035855324</c:v>
                </c:pt>
                <c:pt idx="222">
                  <c:v>44727.50040061343</c:v>
                </c:pt>
                <c:pt idx="223">
                  <c:v>44727.50040298611</c:v>
                </c:pt>
                <c:pt idx="224">
                  <c:v>44727.50040298611</c:v>
                </c:pt>
                <c:pt idx="225">
                  <c:v>44727.5004030787</c:v>
                </c:pt>
                <c:pt idx="226">
                  <c:v>44727.50040462963</c:v>
                </c:pt>
                <c:pt idx="227">
                  <c:v>44727.50040469907</c:v>
                </c:pt>
                <c:pt idx="228">
                  <c:v>44727.50040543982</c:v>
                </c:pt>
                <c:pt idx="229">
                  <c:v>44727.50040543982</c:v>
                </c:pt>
                <c:pt idx="230">
                  <c:v>44727.50040543982</c:v>
                </c:pt>
                <c:pt idx="231">
                  <c:v>44727.50040549768</c:v>
                </c:pt>
                <c:pt idx="232">
                  <c:v>44727.50046239583</c:v>
                </c:pt>
                <c:pt idx="233">
                  <c:v>44727.50046335648</c:v>
                </c:pt>
                <c:pt idx="234">
                  <c:v>44727.5004918287</c:v>
                </c:pt>
                <c:pt idx="235">
                  <c:v>44727.50052693287</c:v>
                </c:pt>
                <c:pt idx="236">
                  <c:v>44727.50054195602</c:v>
                </c:pt>
                <c:pt idx="237">
                  <c:v>44727.50073680555</c:v>
                </c:pt>
                <c:pt idx="238">
                  <c:v>44727.50074259259</c:v>
                </c:pt>
                <c:pt idx="239">
                  <c:v>44727.50078640047</c:v>
                </c:pt>
                <c:pt idx="240">
                  <c:v>44727.5007928125</c:v>
                </c:pt>
                <c:pt idx="241">
                  <c:v>44727.50093134259</c:v>
                </c:pt>
                <c:pt idx="242">
                  <c:v>44727.50115862268</c:v>
                </c:pt>
                <c:pt idx="243">
                  <c:v>44727.50116587963</c:v>
                </c:pt>
                <c:pt idx="244">
                  <c:v>44727.50116767361</c:v>
                </c:pt>
                <c:pt idx="245">
                  <c:v>44727.50116767361</c:v>
                </c:pt>
                <c:pt idx="246">
                  <c:v>44727.50123065972</c:v>
                </c:pt>
                <c:pt idx="247">
                  <c:v>44727.50124824074</c:v>
                </c:pt>
                <c:pt idx="248">
                  <c:v>44727.50124833333</c:v>
                </c:pt>
                <c:pt idx="249">
                  <c:v>44727.50165162037</c:v>
                </c:pt>
                <c:pt idx="250">
                  <c:v>44727.5032278125</c:v>
                </c:pt>
                <c:pt idx="251">
                  <c:v>44727.50912003472</c:v>
                </c:pt>
                <c:pt idx="252">
                  <c:v>44727.51086552083</c:v>
                </c:pt>
                <c:pt idx="253">
                  <c:v>44727.51122666667</c:v>
                </c:pt>
                <c:pt idx="254">
                  <c:v>44727.51123832176</c:v>
                </c:pt>
                <c:pt idx="255">
                  <c:v>44727.51125065972</c:v>
                </c:pt>
                <c:pt idx="256">
                  <c:v>44727.51125790509</c:v>
                </c:pt>
                <c:pt idx="257">
                  <c:v>44727.51126625</c:v>
                </c:pt>
                <c:pt idx="258">
                  <c:v>44727.5113184838</c:v>
                </c:pt>
                <c:pt idx="259">
                  <c:v>44727.51131854166</c:v>
                </c:pt>
                <c:pt idx="260">
                  <c:v>44727.51191753472</c:v>
                </c:pt>
                <c:pt idx="261">
                  <c:v>44727.5119224537</c:v>
                </c:pt>
                <c:pt idx="262">
                  <c:v>44727.51931638889</c:v>
                </c:pt>
                <c:pt idx="263">
                  <c:v>44727.52048600694</c:v>
                </c:pt>
                <c:pt idx="264">
                  <c:v>44727.52145837963</c:v>
                </c:pt>
                <c:pt idx="265">
                  <c:v>44727.53280832176</c:v>
                </c:pt>
                <c:pt idx="266">
                  <c:v>44727.53281931713</c:v>
                </c:pt>
                <c:pt idx="267">
                  <c:v>44727.53989958333</c:v>
                </c:pt>
                <c:pt idx="268">
                  <c:v>44727.54690049768</c:v>
                </c:pt>
                <c:pt idx="269">
                  <c:v>44727.55515837963</c:v>
                </c:pt>
                <c:pt idx="270">
                  <c:v>44727.55516765046</c:v>
                </c:pt>
                <c:pt idx="271">
                  <c:v>44727.55698541667</c:v>
                </c:pt>
                <c:pt idx="272">
                  <c:v>44727.55698831019</c:v>
                </c:pt>
                <c:pt idx="273">
                  <c:v>44727.55699101851</c:v>
                </c:pt>
                <c:pt idx="274">
                  <c:v>44727.56227520834</c:v>
                </c:pt>
                <c:pt idx="275">
                  <c:v>44727.56379767361</c:v>
                </c:pt>
                <c:pt idx="276">
                  <c:v>44727.56392898148</c:v>
                </c:pt>
                <c:pt idx="277">
                  <c:v>44727.56409899305</c:v>
                </c:pt>
                <c:pt idx="278">
                  <c:v>44727.56831229167</c:v>
                </c:pt>
                <c:pt idx="279">
                  <c:v>44727.57030457176</c:v>
                </c:pt>
                <c:pt idx="280">
                  <c:v>44727.57380208333</c:v>
                </c:pt>
                <c:pt idx="281">
                  <c:v>44727.5752165162</c:v>
                </c:pt>
                <c:pt idx="282">
                  <c:v>44727.57615270833</c:v>
                </c:pt>
                <c:pt idx="283">
                  <c:v>44727.5776522801</c:v>
                </c:pt>
                <c:pt idx="284">
                  <c:v>44727.57788769676</c:v>
                </c:pt>
                <c:pt idx="285">
                  <c:v>44727.5869522338</c:v>
                </c:pt>
                <c:pt idx="286">
                  <c:v>44727.5870040162</c:v>
                </c:pt>
                <c:pt idx="287">
                  <c:v>44727.58767515046</c:v>
                </c:pt>
                <c:pt idx="288">
                  <c:v>44727.58830486111</c:v>
                </c:pt>
                <c:pt idx="289">
                  <c:v>44727.59110440972</c:v>
                </c:pt>
                <c:pt idx="290">
                  <c:v>44727.59438072917</c:v>
                </c:pt>
                <c:pt idx="291">
                  <c:v>44727.61159921296</c:v>
                </c:pt>
                <c:pt idx="292">
                  <c:v>44727.61215126157</c:v>
                </c:pt>
                <c:pt idx="293">
                  <c:v>44727.6121616088</c:v>
                </c:pt>
                <c:pt idx="294">
                  <c:v>44727.62735395833</c:v>
                </c:pt>
                <c:pt idx="295">
                  <c:v>44727.64177399305</c:v>
                </c:pt>
                <c:pt idx="296">
                  <c:v>44727.65017206019</c:v>
                </c:pt>
                <c:pt idx="297">
                  <c:v>44727.66834415509</c:v>
                </c:pt>
                <c:pt idx="298">
                  <c:v>44727.66951767361</c:v>
                </c:pt>
                <c:pt idx="299">
                  <c:v>44727.67404480324</c:v>
                </c:pt>
                <c:pt idx="300">
                  <c:v>44727.67469850695</c:v>
                </c:pt>
                <c:pt idx="301">
                  <c:v>44727.68130929398</c:v>
                </c:pt>
                <c:pt idx="302">
                  <c:v>44727.72002336806</c:v>
                </c:pt>
                <c:pt idx="303">
                  <c:v>44727.72213185185</c:v>
                </c:pt>
                <c:pt idx="304">
                  <c:v>44727.72242409722</c:v>
                </c:pt>
                <c:pt idx="305">
                  <c:v>44727.72272740741</c:v>
                </c:pt>
                <c:pt idx="306">
                  <c:v>44727.72953092593</c:v>
                </c:pt>
                <c:pt idx="307">
                  <c:v>44727.73812579861</c:v>
                </c:pt>
                <c:pt idx="308">
                  <c:v>44727.7398741088</c:v>
                </c:pt>
                <c:pt idx="309">
                  <c:v>44727.74004414352</c:v>
                </c:pt>
                <c:pt idx="310">
                  <c:v>44727.74262497685</c:v>
                </c:pt>
                <c:pt idx="311">
                  <c:v>44727.74352640046</c:v>
                </c:pt>
                <c:pt idx="312">
                  <c:v>44727.74468059028</c:v>
                </c:pt>
                <c:pt idx="313">
                  <c:v>44727.74468563657</c:v>
                </c:pt>
                <c:pt idx="314">
                  <c:v>44727.74635359953</c:v>
                </c:pt>
                <c:pt idx="315">
                  <c:v>44727.74635658565</c:v>
                </c:pt>
                <c:pt idx="316">
                  <c:v>44727.75061012732</c:v>
                </c:pt>
                <c:pt idx="317">
                  <c:v>44727.75061012732</c:v>
                </c:pt>
                <c:pt idx="318">
                  <c:v>44727.75061012732</c:v>
                </c:pt>
                <c:pt idx="319">
                  <c:v>44727.75061012732</c:v>
                </c:pt>
                <c:pt idx="320">
                  <c:v>44727.75061012732</c:v>
                </c:pt>
                <c:pt idx="321">
                  <c:v>44727.75061012732</c:v>
                </c:pt>
                <c:pt idx="322">
                  <c:v>44727.75061012732</c:v>
                </c:pt>
                <c:pt idx="323">
                  <c:v>44727.75061012732</c:v>
                </c:pt>
                <c:pt idx="324">
                  <c:v>44727.75061012732</c:v>
                </c:pt>
                <c:pt idx="325">
                  <c:v>44727.75061012732</c:v>
                </c:pt>
                <c:pt idx="326">
                  <c:v>44727.75061012732</c:v>
                </c:pt>
                <c:pt idx="327">
                  <c:v>44727.75061012732</c:v>
                </c:pt>
                <c:pt idx="328">
                  <c:v>44727.75061012732</c:v>
                </c:pt>
                <c:pt idx="329">
                  <c:v>44727.75061222223</c:v>
                </c:pt>
                <c:pt idx="330">
                  <c:v>44727.75061222223</c:v>
                </c:pt>
                <c:pt idx="331">
                  <c:v>44727.75061222223</c:v>
                </c:pt>
                <c:pt idx="332">
                  <c:v>44727.75061222223</c:v>
                </c:pt>
                <c:pt idx="333">
                  <c:v>44727.75061222223</c:v>
                </c:pt>
                <c:pt idx="334">
                  <c:v>44727.75062623843</c:v>
                </c:pt>
                <c:pt idx="335">
                  <c:v>44727.75584648148</c:v>
                </c:pt>
                <c:pt idx="336">
                  <c:v>44727.75596412037</c:v>
                </c:pt>
                <c:pt idx="337">
                  <c:v>44727.75622582176</c:v>
                </c:pt>
                <c:pt idx="338">
                  <c:v>44727.75622582176</c:v>
                </c:pt>
                <c:pt idx="339">
                  <c:v>44727.75622582176</c:v>
                </c:pt>
                <c:pt idx="340">
                  <c:v>44727.75622582176</c:v>
                </c:pt>
                <c:pt idx="341">
                  <c:v>44727.75622582176</c:v>
                </c:pt>
                <c:pt idx="342">
                  <c:v>44727.75622582176</c:v>
                </c:pt>
                <c:pt idx="343">
                  <c:v>44727.75622582176</c:v>
                </c:pt>
                <c:pt idx="344">
                  <c:v>44727.75622582176</c:v>
                </c:pt>
                <c:pt idx="345">
                  <c:v>44727.75622582176</c:v>
                </c:pt>
                <c:pt idx="346">
                  <c:v>44727.75622582176</c:v>
                </c:pt>
                <c:pt idx="347">
                  <c:v>44727.75622582176</c:v>
                </c:pt>
                <c:pt idx="348">
                  <c:v>44727.75622582176</c:v>
                </c:pt>
                <c:pt idx="349">
                  <c:v>44727.75622582176</c:v>
                </c:pt>
                <c:pt idx="350">
                  <c:v>44727.75622582176</c:v>
                </c:pt>
                <c:pt idx="351">
                  <c:v>44727.75622582176</c:v>
                </c:pt>
                <c:pt idx="352">
                  <c:v>44727.75622582176</c:v>
                </c:pt>
                <c:pt idx="353">
                  <c:v>44727.75622582176</c:v>
                </c:pt>
                <c:pt idx="354">
                  <c:v>44727.75622582176</c:v>
                </c:pt>
                <c:pt idx="355">
                  <c:v>44727.75622582176</c:v>
                </c:pt>
                <c:pt idx="356">
                  <c:v>44727.75622582176</c:v>
                </c:pt>
                <c:pt idx="357">
                  <c:v>44727.75622582176</c:v>
                </c:pt>
                <c:pt idx="358">
                  <c:v>44727.75622582176</c:v>
                </c:pt>
                <c:pt idx="359">
                  <c:v>44727.75622582176</c:v>
                </c:pt>
                <c:pt idx="360">
                  <c:v>44727.75622582176</c:v>
                </c:pt>
                <c:pt idx="361">
                  <c:v>44727.75622787037</c:v>
                </c:pt>
                <c:pt idx="362">
                  <c:v>44727.75622787037</c:v>
                </c:pt>
                <c:pt idx="363">
                  <c:v>44727.75622787037</c:v>
                </c:pt>
                <c:pt idx="364">
                  <c:v>44727.75622787037</c:v>
                </c:pt>
                <c:pt idx="365">
                  <c:v>44727.75622787037</c:v>
                </c:pt>
                <c:pt idx="366">
                  <c:v>44727.75622787037</c:v>
                </c:pt>
                <c:pt idx="367">
                  <c:v>44727.7562281713</c:v>
                </c:pt>
                <c:pt idx="368">
                  <c:v>44727.75623368056</c:v>
                </c:pt>
                <c:pt idx="369">
                  <c:v>44727.75623414352</c:v>
                </c:pt>
                <c:pt idx="370">
                  <c:v>44727.75623422454</c:v>
                </c:pt>
                <c:pt idx="371">
                  <c:v>44727.75623422454</c:v>
                </c:pt>
                <c:pt idx="372">
                  <c:v>44727.75623592592</c:v>
                </c:pt>
                <c:pt idx="373">
                  <c:v>44727.75623637732</c:v>
                </c:pt>
                <c:pt idx="374">
                  <c:v>44727.75623773148</c:v>
                </c:pt>
                <c:pt idx="375">
                  <c:v>44727.7562377662</c:v>
                </c:pt>
                <c:pt idx="376">
                  <c:v>44727.75623777778</c:v>
                </c:pt>
                <c:pt idx="377">
                  <c:v>44727.7562378125</c:v>
                </c:pt>
                <c:pt idx="378">
                  <c:v>44727.75624060186</c:v>
                </c:pt>
                <c:pt idx="379">
                  <c:v>44727.75624060186</c:v>
                </c:pt>
                <c:pt idx="380">
                  <c:v>44727.75624060186</c:v>
                </c:pt>
                <c:pt idx="381">
                  <c:v>44727.75624060186</c:v>
                </c:pt>
                <c:pt idx="382">
                  <c:v>44727.75627945602</c:v>
                </c:pt>
                <c:pt idx="383">
                  <c:v>44727.75635565972</c:v>
                </c:pt>
                <c:pt idx="384">
                  <c:v>44727.7572184838</c:v>
                </c:pt>
                <c:pt idx="385">
                  <c:v>44727.75731170139</c:v>
                </c:pt>
                <c:pt idx="386">
                  <c:v>44727.75966497685</c:v>
                </c:pt>
                <c:pt idx="387">
                  <c:v>44727.76183597223</c:v>
                </c:pt>
                <c:pt idx="388">
                  <c:v>44727.76416434027</c:v>
                </c:pt>
                <c:pt idx="389">
                  <c:v>44727.77078462963</c:v>
                </c:pt>
                <c:pt idx="390">
                  <c:v>44727.77253648148</c:v>
                </c:pt>
                <c:pt idx="391">
                  <c:v>44727.77389934027</c:v>
                </c:pt>
                <c:pt idx="392">
                  <c:v>44727.77521633102</c:v>
                </c:pt>
                <c:pt idx="393">
                  <c:v>44727.77653361111</c:v>
                </c:pt>
                <c:pt idx="394">
                  <c:v>44727.77653361111</c:v>
                </c:pt>
                <c:pt idx="395">
                  <c:v>44727.77654070602</c:v>
                </c:pt>
                <c:pt idx="396">
                  <c:v>44727.77796621528</c:v>
                </c:pt>
                <c:pt idx="397">
                  <c:v>44727.77796621528</c:v>
                </c:pt>
                <c:pt idx="398">
                  <c:v>44727.77796621528</c:v>
                </c:pt>
                <c:pt idx="399">
                  <c:v>44727.77796621528</c:v>
                </c:pt>
                <c:pt idx="400">
                  <c:v>44727.77796621528</c:v>
                </c:pt>
                <c:pt idx="401">
                  <c:v>44727.77796621528</c:v>
                </c:pt>
                <c:pt idx="402">
                  <c:v>44727.77796621528</c:v>
                </c:pt>
                <c:pt idx="403">
                  <c:v>44727.77796621528</c:v>
                </c:pt>
                <c:pt idx="404">
                  <c:v>44727.77796621528</c:v>
                </c:pt>
                <c:pt idx="405">
                  <c:v>44727.77796621528</c:v>
                </c:pt>
                <c:pt idx="406">
                  <c:v>44727.77796621528</c:v>
                </c:pt>
                <c:pt idx="407">
                  <c:v>44727.77796842593</c:v>
                </c:pt>
                <c:pt idx="408">
                  <c:v>44727.77796842593</c:v>
                </c:pt>
                <c:pt idx="409">
                  <c:v>44727.77796842593</c:v>
                </c:pt>
                <c:pt idx="410">
                  <c:v>44727.77796842593</c:v>
                </c:pt>
                <c:pt idx="411">
                  <c:v>44727.77796842593</c:v>
                </c:pt>
                <c:pt idx="412">
                  <c:v>44727.77796842593</c:v>
                </c:pt>
                <c:pt idx="413">
                  <c:v>44727.77802790509</c:v>
                </c:pt>
                <c:pt idx="414">
                  <c:v>44727.77817365741</c:v>
                </c:pt>
                <c:pt idx="415">
                  <c:v>44727.77817365741</c:v>
                </c:pt>
                <c:pt idx="416">
                  <c:v>44727.77842006944</c:v>
                </c:pt>
                <c:pt idx="417">
                  <c:v>44727.7786371412</c:v>
                </c:pt>
                <c:pt idx="418">
                  <c:v>44727.7793883912</c:v>
                </c:pt>
                <c:pt idx="419">
                  <c:v>44727.77946396991</c:v>
                </c:pt>
                <c:pt idx="420">
                  <c:v>44727.77948932871</c:v>
                </c:pt>
                <c:pt idx="421">
                  <c:v>44727.78054983796</c:v>
                </c:pt>
                <c:pt idx="422">
                  <c:v>44727.78081219907</c:v>
                </c:pt>
                <c:pt idx="423">
                  <c:v>44727.78081792824</c:v>
                </c:pt>
                <c:pt idx="424">
                  <c:v>44727.78082439815</c:v>
                </c:pt>
                <c:pt idx="425">
                  <c:v>44727.78084138889</c:v>
                </c:pt>
                <c:pt idx="426">
                  <c:v>44727.7808477662</c:v>
                </c:pt>
                <c:pt idx="427">
                  <c:v>44727.78099894676</c:v>
                </c:pt>
                <c:pt idx="428">
                  <c:v>44727.781340625</c:v>
                </c:pt>
                <c:pt idx="429">
                  <c:v>44727.78148641204</c:v>
                </c:pt>
                <c:pt idx="430">
                  <c:v>44727.78162450231</c:v>
                </c:pt>
                <c:pt idx="431">
                  <c:v>44727.78190890046</c:v>
                </c:pt>
                <c:pt idx="432">
                  <c:v>44727.78228084491</c:v>
                </c:pt>
                <c:pt idx="433">
                  <c:v>44727.78231917824</c:v>
                </c:pt>
                <c:pt idx="434">
                  <c:v>44727.78251394676</c:v>
                </c:pt>
                <c:pt idx="435">
                  <c:v>44727.7826606713</c:v>
                </c:pt>
                <c:pt idx="436">
                  <c:v>44727.78293814815</c:v>
                </c:pt>
                <c:pt idx="437">
                  <c:v>44727.78317751158</c:v>
                </c:pt>
                <c:pt idx="438">
                  <c:v>44727.7832490625</c:v>
                </c:pt>
                <c:pt idx="439">
                  <c:v>44727.78347039352</c:v>
                </c:pt>
                <c:pt idx="440">
                  <c:v>44727.78380565972</c:v>
                </c:pt>
                <c:pt idx="441">
                  <c:v>44727.78395054398</c:v>
                </c:pt>
                <c:pt idx="442">
                  <c:v>44727.78402530093</c:v>
                </c:pt>
                <c:pt idx="443">
                  <c:v>44727.78407315972</c:v>
                </c:pt>
                <c:pt idx="444">
                  <c:v>44727.78419927083</c:v>
                </c:pt>
                <c:pt idx="445">
                  <c:v>44727.78499518518</c:v>
                </c:pt>
                <c:pt idx="446">
                  <c:v>44727.78545657407</c:v>
                </c:pt>
                <c:pt idx="447">
                  <c:v>44727.78556336805</c:v>
                </c:pt>
                <c:pt idx="448">
                  <c:v>44727.78651832176</c:v>
                </c:pt>
                <c:pt idx="449">
                  <c:v>44727.78656260417</c:v>
                </c:pt>
                <c:pt idx="450">
                  <c:v>44727.78657670139</c:v>
                </c:pt>
                <c:pt idx="451">
                  <c:v>44727.7869690625</c:v>
                </c:pt>
                <c:pt idx="452">
                  <c:v>44727.78756729166</c:v>
                </c:pt>
                <c:pt idx="453">
                  <c:v>44727.7875815625</c:v>
                </c:pt>
                <c:pt idx="454">
                  <c:v>44727.78762552083</c:v>
                </c:pt>
                <c:pt idx="455">
                  <c:v>44727.78853541666</c:v>
                </c:pt>
                <c:pt idx="456">
                  <c:v>44727.78899708333</c:v>
                </c:pt>
                <c:pt idx="457">
                  <c:v>44727.7917581713</c:v>
                </c:pt>
                <c:pt idx="458">
                  <c:v>44727.7917581713</c:v>
                </c:pt>
                <c:pt idx="459">
                  <c:v>44727.7917581713</c:v>
                </c:pt>
                <c:pt idx="460">
                  <c:v>44727.79175833333</c:v>
                </c:pt>
                <c:pt idx="461">
                  <c:v>44727.79176105324</c:v>
                </c:pt>
                <c:pt idx="462">
                  <c:v>44727.79176105324</c:v>
                </c:pt>
                <c:pt idx="463">
                  <c:v>44727.79176105324</c:v>
                </c:pt>
                <c:pt idx="464">
                  <c:v>44727.79176107639</c:v>
                </c:pt>
                <c:pt idx="465">
                  <c:v>44727.79176314815</c:v>
                </c:pt>
                <c:pt idx="466">
                  <c:v>44727.79176392361</c:v>
                </c:pt>
                <c:pt idx="467">
                  <c:v>44727.791765625</c:v>
                </c:pt>
                <c:pt idx="468">
                  <c:v>44727.7917690625</c:v>
                </c:pt>
                <c:pt idx="469">
                  <c:v>44727.79176980324</c:v>
                </c:pt>
                <c:pt idx="470">
                  <c:v>44727.79176980324</c:v>
                </c:pt>
                <c:pt idx="471">
                  <c:v>44727.79177023148</c:v>
                </c:pt>
                <c:pt idx="472">
                  <c:v>44727.79177032407</c:v>
                </c:pt>
                <c:pt idx="473">
                  <c:v>44727.79177041667</c:v>
                </c:pt>
                <c:pt idx="474">
                  <c:v>44727.79177045139</c:v>
                </c:pt>
                <c:pt idx="475">
                  <c:v>44727.7917705787</c:v>
                </c:pt>
                <c:pt idx="476">
                  <c:v>44727.79177417824</c:v>
                </c:pt>
                <c:pt idx="477">
                  <c:v>44727.7917743287</c:v>
                </c:pt>
                <c:pt idx="478">
                  <c:v>44727.79177436342</c:v>
                </c:pt>
                <c:pt idx="479">
                  <c:v>44727.79177444444</c:v>
                </c:pt>
                <c:pt idx="480">
                  <c:v>44727.79177493056</c:v>
                </c:pt>
                <c:pt idx="481">
                  <c:v>44727.79177668982</c:v>
                </c:pt>
                <c:pt idx="482">
                  <c:v>44727.7917777662</c:v>
                </c:pt>
                <c:pt idx="483">
                  <c:v>44727.79177885417</c:v>
                </c:pt>
                <c:pt idx="484">
                  <c:v>44727.79177966435</c:v>
                </c:pt>
                <c:pt idx="485">
                  <c:v>44727.79177966435</c:v>
                </c:pt>
                <c:pt idx="486">
                  <c:v>44727.79177967593</c:v>
                </c:pt>
                <c:pt idx="487">
                  <c:v>44727.79177972223</c:v>
                </c:pt>
                <c:pt idx="488">
                  <c:v>44727.79177972223</c:v>
                </c:pt>
                <c:pt idx="489">
                  <c:v>44727.79246753472</c:v>
                </c:pt>
                <c:pt idx="490">
                  <c:v>44727.79246753472</c:v>
                </c:pt>
                <c:pt idx="491">
                  <c:v>44727.7924680787</c:v>
                </c:pt>
                <c:pt idx="492">
                  <c:v>44727.7924680787</c:v>
                </c:pt>
                <c:pt idx="493">
                  <c:v>44727.7924680787</c:v>
                </c:pt>
                <c:pt idx="494">
                  <c:v>44727.79246815972</c:v>
                </c:pt>
                <c:pt idx="495">
                  <c:v>44727.79246815972</c:v>
                </c:pt>
                <c:pt idx="496">
                  <c:v>44727.79246815972</c:v>
                </c:pt>
                <c:pt idx="497">
                  <c:v>44727.79247037037</c:v>
                </c:pt>
                <c:pt idx="498">
                  <c:v>44727.79247037037</c:v>
                </c:pt>
                <c:pt idx="499">
                  <c:v>44727.79247568287</c:v>
                </c:pt>
                <c:pt idx="500">
                  <c:v>44727.79247568287</c:v>
                </c:pt>
                <c:pt idx="501">
                  <c:v>44727.80399365741</c:v>
                </c:pt>
                <c:pt idx="502">
                  <c:v>44727.80465164352</c:v>
                </c:pt>
                <c:pt idx="503">
                  <c:v>44727.80482859954</c:v>
                </c:pt>
                <c:pt idx="504">
                  <c:v>44727.8048397801</c:v>
                </c:pt>
                <c:pt idx="505">
                  <c:v>44727.80635284722</c:v>
                </c:pt>
                <c:pt idx="506">
                  <c:v>44727.8119519213</c:v>
                </c:pt>
                <c:pt idx="507">
                  <c:v>44727.81252609954</c:v>
                </c:pt>
                <c:pt idx="508">
                  <c:v>44727.81280723379</c:v>
                </c:pt>
                <c:pt idx="509">
                  <c:v>44727.81328837963</c:v>
                </c:pt>
                <c:pt idx="510">
                  <c:v>44727.81412251158</c:v>
                </c:pt>
                <c:pt idx="511">
                  <c:v>44727.81525421296</c:v>
                </c:pt>
                <c:pt idx="512">
                  <c:v>44727.81568023148</c:v>
                </c:pt>
                <c:pt idx="513">
                  <c:v>44727.81580456019</c:v>
                </c:pt>
                <c:pt idx="514">
                  <c:v>44727.81604449074</c:v>
                </c:pt>
                <c:pt idx="515">
                  <c:v>44727.81606909722</c:v>
                </c:pt>
                <c:pt idx="516">
                  <c:v>44727.8160697338</c:v>
                </c:pt>
                <c:pt idx="517">
                  <c:v>44727.81607384259</c:v>
                </c:pt>
                <c:pt idx="518">
                  <c:v>44727.81608019676</c:v>
                </c:pt>
                <c:pt idx="519">
                  <c:v>44727.81608578704</c:v>
                </c:pt>
                <c:pt idx="520">
                  <c:v>44727.81609135417</c:v>
                </c:pt>
                <c:pt idx="521">
                  <c:v>44727.81609773148</c:v>
                </c:pt>
                <c:pt idx="522">
                  <c:v>44727.81611141204</c:v>
                </c:pt>
                <c:pt idx="523">
                  <c:v>44727.81611494213</c:v>
                </c:pt>
                <c:pt idx="524">
                  <c:v>44727.81612114584</c:v>
                </c:pt>
                <c:pt idx="525">
                  <c:v>44727.81612634259</c:v>
                </c:pt>
                <c:pt idx="526">
                  <c:v>44727.81613480324</c:v>
                </c:pt>
                <c:pt idx="527">
                  <c:v>44727.81613958333</c:v>
                </c:pt>
                <c:pt idx="528">
                  <c:v>44727.81615174768</c:v>
                </c:pt>
                <c:pt idx="529">
                  <c:v>44727.81615695602</c:v>
                </c:pt>
                <c:pt idx="530">
                  <c:v>44727.81616606482</c:v>
                </c:pt>
                <c:pt idx="531">
                  <c:v>44727.81617427083</c:v>
                </c:pt>
                <c:pt idx="532">
                  <c:v>44727.81618189815</c:v>
                </c:pt>
                <c:pt idx="533">
                  <c:v>44727.8161837037</c:v>
                </c:pt>
                <c:pt idx="534">
                  <c:v>44727.81618648148</c:v>
                </c:pt>
                <c:pt idx="535">
                  <c:v>44727.81620106482</c:v>
                </c:pt>
                <c:pt idx="536">
                  <c:v>44727.81620626157</c:v>
                </c:pt>
                <c:pt idx="537">
                  <c:v>44727.81621219908</c:v>
                </c:pt>
                <c:pt idx="538">
                  <c:v>44727.81621737269</c:v>
                </c:pt>
                <c:pt idx="539">
                  <c:v>44727.81622416667</c:v>
                </c:pt>
                <c:pt idx="540">
                  <c:v>44727.81623134259</c:v>
                </c:pt>
                <c:pt idx="541">
                  <c:v>44727.81623613426</c:v>
                </c:pt>
                <c:pt idx="542">
                  <c:v>44727.81624333333</c:v>
                </c:pt>
                <c:pt idx="543">
                  <c:v>44727.81624762731</c:v>
                </c:pt>
                <c:pt idx="544">
                  <c:v>44727.81626583333</c:v>
                </c:pt>
                <c:pt idx="545">
                  <c:v>44727.81635533565</c:v>
                </c:pt>
                <c:pt idx="546">
                  <c:v>44727.81739175926</c:v>
                </c:pt>
                <c:pt idx="547">
                  <c:v>44727.81739517361</c:v>
                </c:pt>
                <c:pt idx="548">
                  <c:v>44727.81792924769</c:v>
                </c:pt>
                <c:pt idx="549">
                  <c:v>44727.82147006944</c:v>
                </c:pt>
                <c:pt idx="550">
                  <c:v>44727.82182321759</c:v>
                </c:pt>
                <c:pt idx="551">
                  <c:v>44727.8231762037</c:v>
                </c:pt>
                <c:pt idx="552">
                  <c:v>44727.823181875</c:v>
                </c:pt>
                <c:pt idx="553">
                  <c:v>44727.82324858796</c:v>
                </c:pt>
              </c:numCache>
            </c:numRef>
          </c:cat>
          <c:val>
            <c:numRef>
              <c:f>Trades!$P$2:$P$555</c:f>
              <c:numCache>
                <c:formatCode>General</c:formatCode>
                <c:ptCount val="554"/>
                <c:pt idx="0">
                  <c:v>-1.5</c:v>
                </c:pt>
                <c:pt idx="1">
                  <c:v>-3</c:v>
                </c:pt>
                <c:pt idx="2">
                  <c:v>-57.9</c:v>
                </c:pt>
                <c:pt idx="3">
                  <c:v>-59.4</c:v>
                </c:pt>
                <c:pt idx="4">
                  <c:v>-57.9</c:v>
                </c:pt>
                <c:pt idx="5">
                  <c:v>-56.4</c:v>
                </c:pt>
                <c:pt idx="6">
                  <c:v>-57.9</c:v>
                </c:pt>
                <c:pt idx="7">
                  <c:v>-56.4</c:v>
                </c:pt>
                <c:pt idx="8">
                  <c:v>-57.9</c:v>
                </c:pt>
                <c:pt idx="9">
                  <c:v>-56.4</c:v>
                </c:pt>
                <c:pt idx="10">
                  <c:v>-57.9</c:v>
                </c:pt>
                <c:pt idx="11">
                  <c:v>-56.4</c:v>
                </c:pt>
                <c:pt idx="12">
                  <c:v>-54.9</c:v>
                </c:pt>
                <c:pt idx="13">
                  <c:v>-56.4</c:v>
                </c:pt>
                <c:pt idx="14">
                  <c:v>-54.9</c:v>
                </c:pt>
                <c:pt idx="15">
                  <c:v>-56.4</c:v>
                </c:pt>
                <c:pt idx="16">
                  <c:v>-54.9</c:v>
                </c:pt>
                <c:pt idx="17">
                  <c:v>-53.4</c:v>
                </c:pt>
                <c:pt idx="18">
                  <c:v>-54.9</c:v>
                </c:pt>
                <c:pt idx="19">
                  <c:v>-53.4</c:v>
                </c:pt>
                <c:pt idx="20">
                  <c:v>-54.9</c:v>
                </c:pt>
                <c:pt idx="21">
                  <c:v>-56.4</c:v>
                </c:pt>
                <c:pt idx="22">
                  <c:v>-54.9</c:v>
                </c:pt>
                <c:pt idx="23">
                  <c:v>-56.4</c:v>
                </c:pt>
                <c:pt idx="24">
                  <c:v>-56.5</c:v>
                </c:pt>
                <c:pt idx="25">
                  <c:v>-55</c:v>
                </c:pt>
                <c:pt idx="26">
                  <c:v>-56.5</c:v>
                </c:pt>
                <c:pt idx="27">
                  <c:v>-55</c:v>
                </c:pt>
                <c:pt idx="28">
                  <c:v>-56.5</c:v>
                </c:pt>
                <c:pt idx="29">
                  <c:v>-55</c:v>
                </c:pt>
                <c:pt idx="30">
                  <c:v>-56.5</c:v>
                </c:pt>
                <c:pt idx="31">
                  <c:v>-55</c:v>
                </c:pt>
                <c:pt idx="32">
                  <c:v>-56.5</c:v>
                </c:pt>
                <c:pt idx="33">
                  <c:v>-55</c:v>
                </c:pt>
                <c:pt idx="34">
                  <c:v>-53.5</c:v>
                </c:pt>
                <c:pt idx="35">
                  <c:v>-55</c:v>
                </c:pt>
                <c:pt idx="36">
                  <c:v>-53.5</c:v>
                </c:pt>
                <c:pt idx="37">
                  <c:v>-55</c:v>
                </c:pt>
                <c:pt idx="38">
                  <c:v>-53.5</c:v>
                </c:pt>
                <c:pt idx="39">
                  <c:v>-55</c:v>
                </c:pt>
                <c:pt idx="40">
                  <c:v>-139.2</c:v>
                </c:pt>
                <c:pt idx="41">
                  <c:v>-137.7</c:v>
                </c:pt>
                <c:pt idx="42">
                  <c:v>-139.2</c:v>
                </c:pt>
                <c:pt idx="43">
                  <c:v>-146.2</c:v>
                </c:pt>
                <c:pt idx="44">
                  <c:v>-147.7</c:v>
                </c:pt>
                <c:pt idx="45">
                  <c:v>-146.2</c:v>
                </c:pt>
                <c:pt idx="46">
                  <c:v>-147.7</c:v>
                </c:pt>
                <c:pt idx="47">
                  <c:v>-149.2</c:v>
                </c:pt>
                <c:pt idx="48">
                  <c:v>-147.7</c:v>
                </c:pt>
                <c:pt idx="49">
                  <c:v>-147.8</c:v>
                </c:pt>
                <c:pt idx="50">
                  <c:v>-146.3</c:v>
                </c:pt>
                <c:pt idx="51">
                  <c:v>-144.8</c:v>
                </c:pt>
                <c:pt idx="52">
                  <c:v>-187.8</c:v>
                </c:pt>
                <c:pt idx="53">
                  <c:v>-189.3</c:v>
                </c:pt>
                <c:pt idx="54">
                  <c:v>-190.8</c:v>
                </c:pt>
                <c:pt idx="55">
                  <c:v>-192.3</c:v>
                </c:pt>
                <c:pt idx="56">
                  <c:v>-147.8</c:v>
                </c:pt>
                <c:pt idx="57">
                  <c:v>-99.99999999999999</c:v>
                </c:pt>
                <c:pt idx="58">
                  <c:v>-101.5</c:v>
                </c:pt>
                <c:pt idx="59">
                  <c:v>-173.4</c:v>
                </c:pt>
                <c:pt idx="60">
                  <c:v>-191.7</c:v>
                </c:pt>
                <c:pt idx="61">
                  <c:v>-193.2</c:v>
                </c:pt>
                <c:pt idx="62">
                  <c:v>-191.7</c:v>
                </c:pt>
                <c:pt idx="63">
                  <c:v>-193.2</c:v>
                </c:pt>
                <c:pt idx="64">
                  <c:v>-194.7</c:v>
                </c:pt>
                <c:pt idx="65">
                  <c:v>-193.2</c:v>
                </c:pt>
                <c:pt idx="66">
                  <c:v>-194.7</c:v>
                </c:pt>
                <c:pt idx="67">
                  <c:v>-193.2</c:v>
                </c:pt>
                <c:pt idx="68">
                  <c:v>-191.7</c:v>
                </c:pt>
                <c:pt idx="69">
                  <c:v>-193.2</c:v>
                </c:pt>
                <c:pt idx="70">
                  <c:v>-197.6</c:v>
                </c:pt>
                <c:pt idx="71">
                  <c:v>-199.1</c:v>
                </c:pt>
                <c:pt idx="72">
                  <c:v>-197.6</c:v>
                </c:pt>
                <c:pt idx="73">
                  <c:v>-199.1</c:v>
                </c:pt>
                <c:pt idx="74">
                  <c:v>-200.6</c:v>
                </c:pt>
                <c:pt idx="75">
                  <c:v>-199.1</c:v>
                </c:pt>
                <c:pt idx="76">
                  <c:v>-200.6</c:v>
                </c:pt>
                <c:pt idx="77">
                  <c:v>-199.1</c:v>
                </c:pt>
                <c:pt idx="78">
                  <c:v>-144.2</c:v>
                </c:pt>
                <c:pt idx="79">
                  <c:v>-124.2</c:v>
                </c:pt>
                <c:pt idx="80">
                  <c:v>-125.7</c:v>
                </c:pt>
                <c:pt idx="81">
                  <c:v>-124.2</c:v>
                </c:pt>
                <c:pt idx="82">
                  <c:v>-122.7</c:v>
                </c:pt>
                <c:pt idx="83">
                  <c:v>-124.2</c:v>
                </c:pt>
                <c:pt idx="84">
                  <c:v>-114.2</c:v>
                </c:pt>
                <c:pt idx="85">
                  <c:v>-115.7</c:v>
                </c:pt>
                <c:pt idx="86">
                  <c:v>-114.2</c:v>
                </c:pt>
                <c:pt idx="87">
                  <c:v>-120.3</c:v>
                </c:pt>
                <c:pt idx="88">
                  <c:v>-118.8</c:v>
                </c:pt>
                <c:pt idx="89">
                  <c:v>-120.3</c:v>
                </c:pt>
                <c:pt idx="90">
                  <c:v>-118.8</c:v>
                </c:pt>
                <c:pt idx="91">
                  <c:v>-120.3</c:v>
                </c:pt>
                <c:pt idx="92">
                  <c:v>-57.99999999999999</c:v>
                </c:pt>
                <c:pt idx="93">
                  <c:v>-56.49999999999999</c:v>
                </c:pt>
                <c:pt idx="94">
                  <c:v>-242.1</c:v>
                </c:pt>
                <c:pt idx="95">
                  <c:v>-349.9</c:v>
                </c:pt>
                <c:pt idx="96">
                  <c:v>-538.8</c:v>
                </c:pt>
                <c:pt idx="97">
                  <c:v>-744.5</c:v>
                </c:pt>
                <c:pt idx="98">
                  <c:v>-945</c:v>
                </c:pt>
                <c:pt idx="99">
                  <c:v>-1151.4</c:v>
                </c:pt>
                <c:pt idx="100">
                  <c:v>-1366.7</c:v>
                </c:pt>
                <c:pt idx="101">
                  <c:v>-1584.2</c:v>
                </c:pt>
                <c:pt idx="102">
                  <c:v>-1825.4</c:v>
                </c:pt>
                <c:pt idx="103">
                  <c:v>-2017</c:v>
                </c:pt>
                <c:pt idx="104">
                  <c:v>-1517</c:v>
                </c:pt>
                <c:pt idx="105">
                  <c:v>-583</c:v>
                </c:pt>
                <c:pt idx="106">
                  <c:v>-789.5999999999999</c:v>
                </c:pt>
                <c:pt idx="107">
                  <c:v>-896.4000000000001</c:v>
                </c:pt>
                <c:pt idx="108">
                  <c:v>-897.9000000000001</c:v>
                </c:pt>
                <c:pt idx="109">
                  <c:v>-899.4000000000001</c:v>
                </c:pt>
                <c:pt idx="110">
                  <c:v>-897.9000000000001</c:v>
                </c:pt>
                <c:pt idx="111">
                  <c:v>-899.4000000000001</c:v>
                </c:pt>
                <c:pt idx="112">
                  <c:v>-900.9000000000001</c:v>
                </c:pt>
                <c:pt idx="113">
                  <c:v>-956.5</c:v>
                </c:pt>
                <c:pt idx="114">
                  <c:v>-955</c:v>
                </c:pt>
                <c:pt idx="115">
                  <c:v>-1175.3</c:v>
                </c:pt>
                <c:pt idx="116">
                  <c:v>-1425.5</c:v>
                </c:pt>
                <c:pt idx="117">
                  <c:v>-1655.7</c:v>
                </c:pt>
                <c:pt idx="118">
                  <c:v>-1797.2</c:v>
                </c:pt>
                <c:pt idx="119">
                  <c:v>-1297.2</c:v>
                </c:pt>
                <c:pt idx="120">
                  <c:v>-392.1999999999998</c:v>
                </c:pt>
                <c:pt idx="121">
                  <c:v>-393.6999999999998</c:v>
                </c:pt>
                <c:pt idx="122">
                  <c:v>-395.1999999999998</c:v>
                </c:pt>
                <c:pt idx="123">
                  <c:v>-393.6999999999998</c:v>
                </c:pt>
                <c:pt idx="124">
                  <c:v>-395.1999999999998</c:v>
                </c:pt>
                <c:pt idx="125">
                  <c:v>-393.6999999999998</c:v>
                </c:pt>
                <c:pt idx="126">
                  <c:v>-625.3999999999996</c:v>
                </c:pt>
                <c:pt idx="127">
                  <c:v>-721.3999999999996</c:v>
                </c:pt>
                <c:pt idx="128">
                  <c:v>-924.9999999999995</c:v>
                </c:pt>
                <c:pt idx="129">
                  <c:v>-1000.199999999999</c:v>
                </c:pt>
                <c:pt idx="130">
                  <c:v>-1053</c:v>
                </c:pt>
                <c:pt idx="131">
                  <c:v>-1173.5</c:v>
                </c:pt>
                <c:pt idx="132">
                  <c:v>-1237.5</c:v>
                </c:pt>
                <c:pt idx="133">
                  <c:v>-1482.099999999999</c:v>
                </c:pt>
                <c:pt idx="134">
                  <c:v>-1728.7</c:v>
                </c:pt>
                <c:pt idx="135">
                  <c:v>-1965.4</c:v>
                </c:pt>
                <c:pt idx="136">
                  <c:v>-2035.4</c:v>
                </c:pt>
                <c:pt idx="137">
                  <c:v>-2140.2</c:v>
                </c:pt>
                <c:pt idx="138">
                  <c:v>-2232.2</c:v>
                </c:pt>
                <c:pt idx="139">
                  <c:v>-1772.2</c:v>
                </c:pt>
                <c:pt idx="140">
                  <c:v>-1301.2</c:v>
                </c:pt>
                <c:pt idx="141">
                  <c:v>-865.1999999999998</c:v>
                </c:pt>
                <c:pt idx="142">
                  <c:v>-436.1999999999998</c:v>
                </c:pt>
                <c:pt idx="143">
                  <c:v>-392.1999999999998</c:v>
                </c:pt>
                <c:pt idx="144">
                  <c:v>-396.5</c:v>
                </c:pt>
                <c:pt idx="145">
                  <c:v>-396.6000000000004</c:v>
                </c:pt>
                <c:pt idx="146">
                  <c:v>-401.6000000000004</c:v>
                </c:pt>
                <c:pt idx="147">
                  <c:v>-448.3000000000002</c:v>
                </c:pt>
                <c:pt idx="148">
                  <c:v>-446.8000000000002</c:v>
                </c:pt>
                <c:pt idx="149">
                  <c:v>-392.4000000000005</c:v>
                </c:pt>
                <c:pt idx="150">
                  <c:v>-391.2000000000007</c:v>
                </c:pt>
                <c:pt idx="151">
                  <c:v>-389.7000000000007</c:v>
                </c:pt>
                <c:pt idx="152">
                  <c:v>-435.2000000000007</c:v>
                </c:pt>
                <c:pt idx="153">
                  <c:v>-511.5000000000009</c:v>
                </c:pt>
                <c:pt idx="154">
                  <c:v>-510.0000000000009</c:v>
                </c:pt>
                <c:pt idx="155">
                  <c:v>-511.5000000000009</c:v>
                </c:pt>
                <c:pt idx="156">
                  <c:v>-510.0000000000009</c:v>
                </c:pt>
                <c:pt idx="157">
                  <c:v>-511.5000000000009</c:v>
                </c:pt>
                <c:pt idx="158">
                  <c:v>-217.2000000000007</c:v>
                </c:pt>
                <c:pt idx="159">
                  <c:v>154.4999999999991</c:v>
                </c:pt>
                <c:pt idx="160">
                  <c:v>118.2999999999993</c:v>
                </c:pt>
                <c:pt idx="161">
                  <c:v>377.1999999999989</c:v>
                </c:pt>
                <c:pt idx="162">
                  <c:v>837.8999999999987</c:v>
                </c:pt>
                <c:pt idx="163">
                  <c:v>1401.499999999999</c:v>
                </c:pt>
                <c:pt idx="164">
                  <c:v>1674.899999999999</c:v>
                </c:pt>
                <c:pt idx="165">
                  <c:v>1470.899999999999</c:v>
                </c:pt>
                <c:pt idx="166">
                  <c:v>450.8999999999987</c:v>
                </c:pt>
                <c:pt idx="167">
                  <c:v>-118.1000000000013</c:v>
                </c:pt>
                <c:pt idx="168">
                  <c:v>-116.6000000000013</c:v>
                </c:pt>
                <c:pt idx="169">
                  <c:v>-229.9000000000015</c:v>
                </c:pt>
                <c:pt idx="170">
                  <c:v>-228.4000000000015</c:v>
                </c:pt>
                <c:pt idx="171">
                  <c:v>-229.4000000000015</c:v>
                </c:pt>
                <c:pt idx="172">
                  <c:v>-230.9000000000015</c:v>
                </c:pt>
                <c:pt idx="173">
                  <c:v>-229.4000000000015</c:v>
                </c:pt>
                <c:pt idx="174">
                  <c:v>-227.9000000000015</c:v>
                </c:pt>
                <c:pt idx="175">
                  <c:v>-229.4000000000015</c:v>
                </c:pt>
                <c:pt idx="176">
                  <c:v>-230.9000000000015</c:v>
                </c:pt>
                <c:pt idx="177">
                  <c:v>-229.4000000000015</c:v>
                </c:pt>
                <c:pt idx="178">
                  <c:v>-230.9000000000015</c:v>
                </c:pt>
                <c:pt idx="179">
                  <c:v>-287.3000000000015</c:v>
                </c:pt>
                <c:pt idx="180">
                  <c:v>-334.2000000000016</c:v>
                </c:pt>
                <c:pt idx="181">
                  <c:v>-388.6000000000017</c:v>
                </c:pt>
                <c:pt idx="182">
                  <c:v>-434.0000000000018</c:v>
                </c:pt>
                <c:pt idx="183">
                  <c:v>-518.6000000000017</c:v>
                </c:pt>
                <c:pt idx="184">
                  <c:v>-575.8000000000015</c:v>
                </c:pt>
                <c:pt idx="185">
                  <c:v>-591.9000000000015</c:v>
                </c:pt>
                <c:pt idx="186">
                  <c:v>-590.4000000000015</c:v>
                </c:pt>
                <c:pt idx="187">
                  <c:v>-591.9000000000015</c:v>
                </c:pt>
                <c:pt idx="188">
                  <c:v>-737.8000000000015</c:v>
                </c:pt>
                <c:pt idx="189">
                  <c:v>-845.5000000000014</c:v>
                </c:pt>
                <c:pt idx="190">
                  <c:v>-1028.300000000002</c:v>
                </c:pt>
                <c:pt idx="191">
                  <c:v>-1108.500000000001</c:v>
                </c:pt>
                <c:pt idx="192">
                  <c:v>-1169.300000000002</c:v>
                </c:pt>
                <c:pt idx="193">
                  <c:v>-1271.700000000002</c:v>
                </c:pt>
                <c:pt idx="194">
                  <c:v>-1408.000000000002</c:v>
                </c:pt>
                <c:pt idx="195">
                  <c:v>-1476.600000000002</c:v>
                </c:pt>
                <c:pt idx="196">
                  <c:v>-1675.400000000002</c:v>
                </c:pt>
                <c:pt idx="197">
                  <c:v>-1723.800000000002</c:v>
                </c:pt>
                <c:pt idx="198">
                  <c:v>-1967.400000000002</c:v>
                </c:pt>
                <c:pt idx="199">
                  <c:v>-892.4000000000024</c:v>
                </c:pt>
                <c:pt idx="200">
                  <c:v>-392.4000000000024</c:v>
                </c:pt>
                <c:pt idx="201">
                  <c:v>-446.300000000002</c:v>
                </c:pt>
                <c:pt idx="202">
                  <c:v>-688.0000000000018</c:v>
                </c:pt>
                <c:pt idx="203">
                  <c:v>-737.9000000000015</c:v>
                </c:pt>
                <c:pt idx="204">
                  <c:v>-900.9000000000015</c:v>
                </c:pt>
                <c:pt idx="205">
                  <c:v>-946.7000000000016</c:v>
                </c:pt>
                <c:pt idx="206">
                  <c:v>-1067.800000000002</c:v>
                </c:pt>
                <c:pt idx="207">
                  <c:v>-1192.700000000002</c:v>
                </c:pt>
                <c:pt idx="208">
                  <c:v>-1273.100000000001</c:v>
                </c:pt>
                <c:pt idx="209">
                  <c:v>-1437.100000000001</c:v>
                </c:pt>
                <c:pt idx="210">
                  <c:v>-1490.900000000001</c:v>
                </c:pt>
                <c:pt idx="211">
                  <c:v>-1623.500000000002</c:v>
                </c:pt>
                <c:pt idx="212">
                  <c:v>-1742.500000000002</c:v>
                </c:pt>
                <c:pt idx="213">
                  <c:v>-392.5000000000018</c:v>
                </c:pt>
                <c:pt idx="214">
                  <c:v>-624.6000000000022</c:v>
                </c:pt>
                <c:pt idx="215">
                  <c:v>-680.300000000002</c:v>
                </c:pt>
                <c:pt idx="216">
                  <c:v>-808.1000000000022</c:v>
                </c:pt>
                <c:pt idx="217">
                  <c:v>-940.0000000000018</c:v>
                </c:pt>
                <c:pt idx="218">
                  <c:v>-1006.700000000002</c:v>
                </c:pt>
                <c:pt idx="219">
                  <c:v>-1202.100000000001</c:v>
                </c:pt>
                <c:pt idx="220">
                  <c:v>-1332.500000000001</c:v>
                </c:pt>
                <c:pt idx="221">
                  <c:v>-1532.400000000001</c:v>
                </c:pt>
                <c:pt idx="222">
                  <c:v>-1583.700000000001</c:v>
                </c:pt>
                <c:pt idx="223">
                  <c:v>-1797.1</c:v>
                </c:pt>
                <c:pt idx="224">
                  <c:v>-1886.900000000001</c:v>
                </c:pt>
                <c:pt idx="225">
                  <c:v>-2069.000000000001</c:v>
                </c:pt>
                <c:pt idx="226">
                  <c:v>-2182.200000000001</c:v>
                </c:pt>
                <c:pt idx="227">
                  <c:v>-2403.6</c:v>
                </c:pt>
                <c:pt idx="228">
                  <c:v>-1383.6</c:v>
                </c:pt>
                <c:pt idx="229">
                  <c:v>-883.6000000000004</c:v>
                </c:pt>
                <c:pt idx="230">
                  <c:v>-727.6000000000004</c:v>
                </c:pt>
                <c:pt idx="231">
                  <c:v>-901.8000000000011</c:v>
                </c:pt>
                <c:pt idx="232">
                  <c:v>-1139.000000000002</c:v>
                </c:pt>
                <c:pt idx="233">
                  <c:v>-1198.100000000002</c:v>
                </c:pt>
                <c:pt idx="234">
                  <c:v>-1247.300000000003</c:v>
                </c:pt>
                <c:pt idx="235">
                  <c:v>-1294.800000000003</c:v>
                </c:pt>
                <c:pt idx="236">
                  <c:v>-1342.400000000003</c:v>
                </c:pt>
                <c:pt idx="237">
                  <c:v>-1391.800000000003</c:v>
                </c:pt>
                <c:pt idx="238">
                  <c:v>-1451.400000000003</c:v>
                </c:pt>
                <c:pt idx="239">
                  <c:v>-1508.500000000004</c:v>
                </c:pt>
                <c:pt idx="240">
                  <c:v>-1556.800000000003</c:v>
                </c:pt>
                <c:pt idx="241">
                  <c:v>-1636.400000000003</c:v>
                </c:pt>
                <c:pt idx="242">
                  <c:v>-1715.700000000003</c:v>
                </c:pt>
                <c:pt idx="243">
                  <c:v>-1805.700000000003</c:v>
                </c:pt>
                <c:pt idx="244">
                  <c:v>-893.7000000000025</c:v>
                </c:pt>
                <c:pt idx="245">
                  <c:v>-393.7000000000025</c:v>
                </c:pt>
                <c:pt idx="246">
                  <c:v>-454.4000000000033</c:v>
                </c:pt>
                <c:pt idx="247">
                  <c:v>-674.5000000000036</c:v>
                </c:pt>
                <c:pt idx="248">
                  <c:v>-780.8000000000029</c:v>
                </c:pt>
                <c:pt idx="249">
                  <c:v>-787.0000000000036</c:v>
                </c:pt>
                <c:pt idx="250">
                  <c:v>-837.600000000004</c:v>
                </c:pt>
                <c:pt idx="251">
                  <c:v>-836.100000000004</c:v>
                </c:pt>
                <c:pt idx="252">
                  <c:v>-834.600000000004</c:v>
                </c:pt>
                <c:pt idx="253">
                  <c:v>-879.600000000004</c:v>
                </c:pt>
                <c:pt idx="254">
                  <c:v>-934.2000000000044</c:v>
                </c:pt>
                <c:pt idx="255">
                  <c:v>-989.100000000004</c:v>
                </c:pt>
                <c:pt idx="256">
                  <c:v>-1043.600000000004</c:v>
                </c:pt>
                <c:pt idx="257">
                  <c:v>-1097.800000000005</c:v>
                </c:pt>
                <c:pt idx="258">
                  <c:v>-1317.500000000005</c:v>
                </c:pt>
                <c:pt idx="259">
                  <c:v>-1406.500000000005</c:v>
                </c:pt>
                <c:pt idx="260">
                  <c:v>-1408.000000000005</c:v>
                </c:pt>
                <c:pt idx="261">
                  <c:v>-1411.200000000006</c:v>
                </c:pt>
                <c:pt idx="262">
                  <c:v>-1412.700000000006</c:v>
                </c:pt>
                <c:pt idx="263">
                  <c:v>-1411.200000000006</c:v>
                </c:pt>
                <c:pt idx="264">
                  <c:v>-1412.700000000006</c:v>
                </c:pt>
                <c:pt idx="265">
                  <c:v>-1411.200000000006</c:v>
                </c:pt>
                <c:pt idx="266">
                  <c:v>-1409.700000000006</c:v>
                </c:pt>
                <c:pt idx="267">
                  <c:v>-1411.200000000006</c:v>
                </c:pt>
                <c:pt idx="268">
                  <c:v>-1409.700000000006</c:v>
                </c:pt>
                <c:pt idx="269">
                  <c:v>-1408.200000000006</c:v>
                </c:pt>
                <c:pt idx="270">
                  <c:v>-1406.700000000006</c:v>
                </c:pt>
                <c:pt idx="271">
                  <c:v>-1457.700000000006</c:v>
                </c:pt>
                <c:pt idx="272">
                  <c:v>-1514.500000000005</c:v>
                </c:pt>
                <c:pt idx="273">
                  <c:v>-1536.100000000006</c:v>
                </c:pt>
                <c:pt idx="274">
                  <c:v>-1537.600000000006</c:v>
                </c:pt>
                <c:pt idx="275">
                  <c:v>-1539.100000000006</c:v>
                </c:pt>
                <c:pt idx="276">
                  <c:v>-1540.600000000006</c:v>
                </c:pt>
                <c:pt idx="277">
                  <c:v>-1539.100000000006</c:v>
                </c:pt>
                <c:pt idx="278">
                  <c:v>-1540.600000000006</c:v>
                </c:pt>
                <c:pt idx="279">
                  <c:v>-1539.100000000006</c:v>
                </c:pt>
                <c:pt idx="280">
                  <c:v>-1537.600000000006</c:v>
                </c:pt>
                <c:pt idx="281">
                  <c:v>-1539.100000000006</c:v>
                </c:pt>
                <c:pt idx="282">
                  <c:v>-1537.600000000006</c:v>
                </c:pt>
                <c:pt idx="283">
                  <c:v>-1536.100000000006</c:v>
                </c:pt>
                <c:pt idx="284">
                  <c:v>-1537.600000000006</c:v>
                </c:pt>
                <c:pt idx="285">
                  <c:v>-1290.800000000007</c:v>
                </c:pt>
                <c:pt idx="286">
                  <c:v>-1289.300000000007</c:v>
                </c:pt>
                <c:pt idx="287">
                  <c:v>-1290.800000000007</c:v>
                </c:pt>
                <c:pt idx="288">
                  <c:v>-1289.300000000007</c:v>
                </c:pt>
                <c:pt idx="289">
                  <c:v>-1290.800000000007</c:v>
                </c:pt>
                <c:pt idx="290">
                  <c:v>-1292.300000000007</c:v>
                </c:pt>
                <c:pt idx="291">
                  <c:v>-1293.800000000007</c:v>
                </c:pt>
                <c:pt idx="292">
                  <c:v>-1292.300000000007</c:v>
                </c:pt>
                <c:pt idx="293">
                  <c:v>-1290.800000000007</c:v>
                </c:pt>
                <c:pt idx="294">
                  <c:v>-1292.300000000007</c:v>
                </c:pt>
                <c:pt idx="295">
                  <c:v>-1293.800000000007</c:v>
                </c:pt>
                <c:pt idx="296">
                  <c:v>-1292.300000000007</c:v>
                </c:pt>
                <c:pt idx="297">
                  <c:v>-1290.800000000007</c:v>
                </c:pt>
                <c:pt idx="298">
                  <c:v>-1292.300000000007</c:v>
                </c:pt>
                <c:pt idx="299">
                  <c:v>-1290.800000000007</c:v>
                </c:pt>
                <c:pt idx="300">
                  <c:v>-1292.300000000007</c:v>
                </c:pt>
                <c:pt idx="301">
                  <c:v>-1256.600000000006</c:v>
                </c:pt>
                <c:pt idx="302">
                  <c:v>-1258.100000000006</c:v>
                </c:pt>
                <c:pt idx="303">
                  <c:v>-1258.200000000006</c:v>
                </c:pt>
                <c:pt idx="304">
                  <c:v>-1256.700000000006</c:v>
                </c:pt>
                <c:pt idx="305">
                  <c:v>-1258.200000000006</c:v>
                </c:pt>
                <c:pt idx="306">
                  <c:v>-1259.700000000006</c:v>
                </c:pt>
                <c:pt idx="307">
                  <c:v>-1258.200000000006</c:v>
                </c:pt>
                <c:pt idx="308">
                  <c:v>-1259.700000000006</c:v>
                </c:pt>
                <c:pt idx="309">
                  <c:v>-1258.200000000006</c:v>
                </c:pt>
                <c:pt idx="310">
                  <c:v>-1259.700000000006</c:v>
                </c:pt>
                <c:pt idx="311">
                  <c:v>-1258.200000000006</c:v>
                </c:pt>
                <c:pt idx="312">
                  <c:v>-974.1000000000058</c:v>
                </c:pt>
                <c:pt idx="313">
                  <c:v>-897.2000000000062</c:v>
                </c:pt>
                <c:pt idx="314">
                  <c:v>-895.7000000000062</c:v>
                </c:pt>
                <c:pt idx="315">
                  <c:v>-894.2000000000062</c:v>
                </c:pt>
                <c:pt idx="316">
                  <c:v>-498.4000000000069</c:v>
                </c:pt>
                <c:pt idx="317">
                  <c:v>166.9999999999927</c:v>
                </c:pt>
                <c:pt idx="318">
                  <c:v>704.9999999999927</c:v>
                </c:pt>
                <c:pt idx="319">
                  <c:v>790.1999999999925</c:v>
                </c:pt>
                <c:pt idx="320">
                  <c:v>1105.999999999993</c:v>
                </c:pt>
                <c:pt idx="321">
                  <c:v>1287.499999999993</c:v>
                </c:pt>
                <c:pt idx="322">
                  <c:v>1806.299999999993</c:v>
                </c:pt>
                <c:pt idx="323">
                  <c:v>2207.499999999993</c:v>
                </c:pt>
                <c:pt idx="324">
                  <c:v>2412.799999999993</c:v>
                </c:pt>
                <c:pt idx="325">
                  <c:v>3463.699999999993</c:v>
                </c:pt>
                <c:pt idx="326">
                  <c:v>3978.099999999993</c:v>
                </c:pt>
                <c:pt idx="327">
                  <c:v>4482.499999999993</c:v>
                </c:pt>
                <c:pt idx="328">
                  <c:v>5314.899999999992</c:v>
                </c:pt>
                <c:pt idx="329">
                  <c:v>4454.899999999992</c:v>
                </c:pt>
                <c:pt idx="330">
                  <c:v>3052.899999999993</c:v>
                </c:pt>
                <c:pt idx="331">
                  <c:v>2553.899999999993</c:v>
                </c:pt>
                <c:pt idx="332">
                  <c:v>2053.899999999993</c:v>
                </c:pt>
                <c:pt idx="333">
                  <c:v>575.8999999999928</c:v>
                </c:pt>
                <c:pt idx="334">
                  <c:v>-391.1000000000072</c:v>
                </c:pt>
                <c:pt idx="335">
                  <c:v>-392.1000000000072</c:v>
                </c:pt>
                <c:pt idx="336">
                  <c:v>-393.6000000000072</c:v>
                </c:pt>
                <c:pt idx="337">
                  <c:v>-473.0000000000073</c:v>
                </c:pt>
                <c:pt idx="338">
                  <c:v>-546.0000000000073</c:v>
                </c:pt>
                <c:pt idx="339">
                  <c:v>-649.0000000000073</c:v>
                </c:pt>
                <c:pt idx="340">
                  <c:v>-849.3000000000075</c:v>
                </c:pt>
                <c:pt idx="341">
                  <c:v>-949.9000000000078</c:v>
                </c:pt>
                <c:pt idx="342">
                  <c:v>-1195.500000000008</c:v>
                </c:pt>
                <c:pt idx="343">
                  <c:v>-1430.000000000008</c:v>
                </c:pt>
                <c:pt idx="344">
                  <c:v>-1497.700000000008</c:v>
                </c:pt>
                <c:pt idx="345">
                  <c:v>-1657.800000000008</c:v>
                </c:pt>
                <c:pt idx="346">
                  <c:v>-1946.200000000008</c:v>
                </c:pt>
                <c:pt idx="347">
                  <c:v>-2154.000000000008</c:v>
                </c:pt>
                <c:pt idx="348">
                  <c:v>-2227.500000000008</c:v>
                </c:pt>
                <c:pt idx="349">
                  <c:v>-2480.800000000008</c:v>
                </c:pt>
                <c:pt idx="350">
                  <c:v>-2679.500000000008</c:v>
                </c:pt>
                <c:pt idx="351">
                  <c:v>-3045.900000000008</c:v>
                </c:pt>
                <c:pt idx="352">
                  <c:v>-3147.400000000008</c:v>
                </c:pt>
                <c:pt idx="353">
                  <c:v>-3311.400000000008</c:v>
                </c:pt>
                <c:pt idx="354">
                  <c:v>-3551.700000000008</c:v>
                </c:pt>
                <c:pt idx="355">
                  <c:v>-3655.100000000008</c:v>
                </c:pt>
                <c:pt idx="356">
                  <c:v>-3767.500000000007</c:v>
                </c:pt>
                <c:pt idx="357">
                  <c:v>-3881.700000000007</c:v>
                </c:pt>
                <c:pt idx="358">
                  <c:v>-4120.100000000007</c:v>
                </c:pt>
                <c:pt idx="359">
                  <c:v>-4352.000000000006</c:v>
                </c:pt>
                <c:pt idx="360">
                  <c:v>-4459.000000000006</c:v>
                </c:pt>
                <c:pt idx="361">
                  <c:v>-4030.000000000006</c:v>
                </c:pt>
                <c:pt idx="362">
                  <c:v>-3818.000000000006</c:v>
                </c:pt>
                <c:pt idx="363">
                  <c:v>-3592.000000000006</c:v>
                </c:pt>
                <c:pt idx="364">
                  <c:v>-2256.000000000006</c:v>
                </c:pt>
                <c:pt idx="365">
                  <c:v>-1933.000000000006</c:v>
                </c:pt>
                <c:pt idx="366">
                  <c:v>-392.0000000000064</c:v>
                </c:pt>
                <c:pt idx="367">
                  <c:v>-1028.700000000006</c:v>
                </c:pt>
                <c:pt idx="368">
                  <c:v>-1143.300000000007</c:v>
                </c:pt>
                <c:pt idx="369">
                  <c:v>-1254.000000000007</c:v>
                </c:pt>
                <c:pt idx="370">
                  <c:v>-1502.600000000008</c:v>
                </c:pt>
                <c:pt idx="371">
                  <c:v>-1613.900000000007</c:v>
                </c:pt>
                <c:pt idx="372">
                  <c:v>-1714.500000000007</c:v>
                </c:pt>
                <c:pt idx="373">
                  <c:v>-1770.500000000007</c:v>
                </c:pt>
                <c:pt idx="374">
                  <c:v>-1976.400000000007</c:v>
                </c:pt>
                <c:pt idx="375">
                  <c:v>-2344.800000000007</c:v>
                </c:pt>
                <c:pt idx="376">
                  <c:v>-2687.500000000007</c:v>
                </c:pt>
                <c:pt idx="377">
                  <c:v>-2793.800000000007</c:v>
                </c:pt>
                <c:pt idx="378">
                  <c:v>-1160.800000000007</c:v>
                </c:pt>
                <c:pt idx="379">
                  <c:v>-512.8000000000065</c:v>
                </c:pt>
                <c:pt idx="380">
                  <c:v>-398.8000000000065</c:v>
                </c:pt>
                <c:pt idx="381">
                  <c:v>-392.8000000000065</c:v>
                </c:pt>
                <c:pt idx="382">
                  <c:v>-394.3000000000065</c:v>
                </c:pt>
                <c:pt idx="383">
                  <c:v>-395.8000000000065</c:v>
                </c:pt>
                <c:pt idx="384">
                  <c:v>-397.3000000000065</c:v>
                </c:pt>
                <c:pt idx="385">
                  <c:v>-431.0000000000073</c:v>
                </c:pt>
                <c:pt idx="386">
                  <c:v>-429.5000000000073</c:v>
                </c:pt>
                <c:pt idx="387">
                  <c:v>-428.0000000000073</c:v>
                </c:pt>
                <c:pt idx="388">
                  <c:v>-427.9000000000069</c:v>
                </c:pt>
                <c:pt idx="389">
                  <c:v>-426.4000000000069</c:v>
                </c:pt>
                <c:pt idx="390">
                  <c:v>-427.9000000000069</c:v>
                </c:pt>
                <c:pt idx="391">
                  <c:v>-428.3000000000065</c:v>
                </c:pt>
                <c:pt idx="392">
                  <c:v>-426.8000000000065</c:v>
                </c:pt>
                <c:pt idx="393">
                  <c:v>-377.9000000000069</c:v>
                </c:pt>
                <c:pt idx="394">
                  <c:v>-376.4000000000069</c:v>
                </c:pt>
                <c:pt idx="395">
                  <c:v>-371.5000000000073</c:v>
                </c:pt>
                <c:pt idx="396">
                  <c:v>-75.200000000008</c:v>
                </c:pt>
                <c:pt idx="397">
                  <c:v>1214.099999999991</c:v>
                </c:pt>
                <c:pt idx="398">
                  <c:v>1880.599999999991</c:v>
                </c:pt>
                <c:pt idx="399">
                  <c:v>2443.899999999991</c:v>
                </c:pt>
                <c:pt idx="400">
                  <c:v>2755.199999999992</c:v>
                </c:pt>
                <c:pt idx="401">
                  <c:v>3262.699999999992</c:v>
                </c:pt>
                <c:pt idx="402">
                  <c:v>3971.899999999991</c:v>
                </c:pt>
                <c:pt idx="403">
                  <c:v>4676.799999999991</c:v>
                </c:pt>
                <c:pt idx="404">
                  <c:v>4883.499999999991</c:v>
                </c:pt>
                <c:pt idx="405">
                  <c:v>5412.899999999991</c:v>
                </c:pt>
                <c:pt idx="406">
                  <c:v>6130.399999999991</c:v>
                </c:pt>
                <c:pt idx="407">
                  <c:v>5110.399999999991</c:v>
                </c:pt>
                <c:pt idx="408">
                  <c:v>2845.399999999991</c:v>
                </c:pt>
                <c:pt idx="409">
                  <c:v>2345.399999999991</c:v>
                </c:pt>
                <c:pt idx="410">
                  <c:v>1325.399999999991</c:v>
                </c:pt>
                <c:pt idx="411">
                  <c:v>1005.399999999991</c:v>
                </c:pt>
                <c:pt idx="412">
                  <c:v>-337.6000000000095</c:v>
                </c:pt>
                <c:pt idx="413">
                  <c:v>-391.6000000000095</c:v>
                </c:pt>
                <c:pt idx="414">
                  <c:v>-391.5000000000095</c:v>
                </c:pt>
                <c:pt idx="415">
                  <c:v>-390.0000000000095</c:v>
                </c:pt>
                <c:pt idx="416">
                  <c:v>-391.0000000000095</c:v>
                </c:pt>
                <c:pt idx="417">
                  <c:v>-389.5000000000095</c:v>
                </c:pt>
                <c:pt idx="418">
                  <c:v>-388.0000000000095</c:v>
                </c:pt>
                <c:pt idx="419">
                  <c:v>-389.5000000000095</c:v>
                </c:pt>
                <c:pt idx="420">
                  <c:v>-388.0000000000095</c:v>
                </c:pt>
                <c:pt idx="421">
                  <c:v>-386.6000000000095</c:v>
                </c:pt>
                <c:pt idx="422">
                  <c:v>-441.3000000000093</c:v>
                </c:pt>
                <c:pt idx="423">
                  <c:v>-496.5000000000091</c:v>
                </c:pt>
                <c:pt idx="424">
                  <c:v>-546.9000000000092</c:v>
                </c:pt>
                <c:pt idx="425">
                  <c:v>-601.2000000000094</c:v>
                </c:pt>
                <c:pt idx="426">
                  <c:v>-715.2000000000094</c:v>
                </c:pt>
                <c:pt idx="427">
                  <c:v>-713.8000000000093</c:v>
                </c:pt>
                <c:pt idx="428">
                  <c:v>-712.4000000000092</c:v>
                </c:pt>
                <c:pt idx="429">
                  <c:v>-711.0000000000091</c:v>
                </c:pt>
                <c:pt idx="430">
                  <c:v>-709.600000000009</c:v>
                </c:pt>
                <c:pt idx="431">
                  <c:v>-711.0000000000091</c:v>
                </c:pt>
                <c:pt idx="432">
                  <c:v>-712.4000000000092</c:v>
                </c:pt>
                <c:pt idx="433">
                  <c:v>-713.8000000000093</c:v>
                </c:pt>
                <c:pt idx="434">
                  <c:v>-712.4000000000092</c:v>
                </c:pt>
                <c:pt idx="435">
                  <c:v>-713.8000000000093</c:v>
                </c:pt>
                <c:pt idx="436">
                  <c:v>-715.2000000000094</c:v>
                </c:pt>
                <c:pt idx="437">
                  <c:v>-713.8000000000093</c:v>
                </c:pt>
                <c:pt idx="438">
                  <c:v>-715.2000000000094</c:v>
                </c:pt>
                <c:pt idx="439">
                  <c:v>-713.8000000000093</c:v>
                </c:pt>
                <c:pt idx="440">
                  <c:v>-712.4000000000092</c:v>
                </c:pt>
                <c:pt idx="441">
                  <c:v>-713.8000000000093</c:v>
                </c:pt>
                <c:pt idx="442">
                  <c:v>-712.4000000000092</c:v>
                </c:pt>
                <c:pt idx="443">
                  <c:v>-713.8000000000093</c:v>
                </c:pt>
                <c:pt idx="444">
                  <c:v>-712.4000000000092</c:v>
                </c:pt>
                <c:pt idx="445">
                  <c:v>-713.8000000000093</c:v>
                </c:pt>
                <c:pt idx="446">
                  <c:v>-712.4000000000092</c:v>
                </c:pt>
                <c:pt idx="447">
                  <c:v>-713.8000000000093</c:v>
                </c:pt>
                <c:pt idx="448">
                  <c:v>-715.2000000000094</c:v>
                </c:pt>
                <c:pt idx="449">
                  <c:v>-716.6000000000095</c:v>
                </c:pt>
                <c:pt idx="450">
                  <c:v>-715.2000000000094</c:v>
                </c:pt>
                <c:pt idx="451">
                  <c:v>-688.2000000000094</c:v>
                </c:pt>
                <c:pt idx="452">
                  <c:v>-686.8000000000093</c:v>
                </c:pt>
                <c:pt idx="453">
                  <c:v>-685.4000000000092</c:v>
                </c:pt>
                <c:pt idx="454">
                  <c:v>-735.3000000000093</c:v>
                </c:pt>
                <c:pt idx="455">
                  <c:v>-674.7000000000094</c:v>
                </c:pt>
                <c:pt idx="456">
                  <c:v>-675.7000000000094</c:v>
                </c:pt>
                <c:pt idx="457">
                  <c:v>-250.9000000000092</c:v>
                </c:pt>
                <c:pt idx="458">
                  <c:v>-18.70000000000937</c:v>
                </c:pt>
                <c:pt idx="459">
                  <c:v>486.4999999999905</c:v>
                </c:pt>
                <c:pt idx="460">
                  <c:v>541.9999999999905</c:v>
                </c:pt>
                <c:pt idx="461">
                  <c:v>1068.399999999991</c:v>
                </c:pt>
                <c:pt idx="462">
                  <c:v>1579.599999999991</c:v>
                </c:pt>
                <c:pt idx="463">
                  <c:v>2258.99999999999</c:v>
                </c:pt>
                <c:pt idx="464">
                  <c:v>3233.49999999999</c:v>
                </c:pt>
                <c:pt idx="465">
                  <c:v>3282.199999999991</c:v>
                </c:pt>
                <c:pt idx="466">
                  <c:v>3534.59999999999</c:v>
                </c:pt>
                <c:pt idx="467">
                  <c:v>4404.499999999991</c:v>
                </c:pt>
                <c:pt idx="468">
                  <c:v>4451.399999999991</c:v>
                </c:pt>
                <c:pt idx="469">
                  <c:v>2880.399999999991</c:v>
                </c:pt>
                <c:pt idx="470">
                  <c:v>826.3999999999905</c:v>
                </c:pt>
                <c:pt idx="471">
                  <c:v>1885.299999999991</c:v>
                </c:pt>
                <c:pt idx="472">
                  <c:v>2492.799999999991</c:v>
                </c:pt>
                <c:pt idx="473">
                  <c:v>3019.699999999991</c:v>
                </c:pt>
                <c:pt idx="474">
                  <c:v>3883.59999999999</c:v>
                </c:pt>
                <c:pt idx="475">
                  <c:v>4630.699999999991</c:v>
                </c:pt>
                <c:pt idx="476">
                  <c:v>4697.299999999991</c:v>
                </c:pt>
                <c:pt idx="477">
                  <c:v>5207.399999999991</c:v>
                </c:pt>
                <c:pt idx="478">
                  <c:v>5473.499999999992</c:v>
                </c:pt>
                <c:pt idx="479">
                  <c:v>6462.399999999991</c:v>
                </c:pt>
                <c:pt idx="480">
                  <c:v>7307.799999999991</c:v>
                </c:pt>
                <c:pt idx="481">
                  <c:v>8066.199999999992</c:v>
                </c:pt>
                <c:pt idx="482">
                  <c:v>8748.799999999992</c:v>
                </c:pt>
                <c:pt idx="483">
                  <c:v>8798.899999999992</c:v>
                </c:pt>
                <c:pt idx="484">
                  <c:v>9337.499999999993</c:v>
                </c:pt>
                <c:pt idx="485">
                  <c:v>10068.69999999999</c:v>
                </c:pt>
                <c:pt idx="486">
                  <c:v>10333.29999999999</c:v>
                </c:pt>
                <c:pt idx="487">
                  <c:v>11180.19999999999</c:v>
                </c:pt>
                <c:pt idx="488">
                  <c:v>12134.89999999999</c:v>
                </c:pt>
                <c:pt idx="489">
                  <c:v>9750.899999999994</c:v>
                </c:pt>
                <c:pt idx="490">
                  <c:v>9250.899999999994</c:v>
                </c:pt>
                <c:pt idx="491">
                  <c:v>8814.899999999994</c:v>
                </c:pt>
                <c:pt idx="492">
                  <c:v>7332.899999999994</c:v>
                </c:pt>
                <c:pt idx="493">
                  <c:v>7113.899999999994</c:v>
                </c:pt>
                <c:pt idx="494">
                  <c:v>5911.899999999994</c:v>
                </c:pt>
                <c:pt idx="495">
                  <c:v>5435.899999999994</c:v>
                </c:pt>
                <c:pt idx="496">
                  <c:v>5282.899999999994</c:v>
                </c:pt>
                <c:pt idx="497">
                  <c:v>4909.899999999994</c:v>
                </c:pt>
                <c:pt idx="498">
                  <c:v>3679.899999999994</c:v>
                </c:pt>
                <c:pt idx="499">
                  <c:v>15.89999999999418</c:v>
                </c:pt>
                <c:pt idx="500">
                  <c:v>-388.1000000000058</c:v>
                </c:pt>
                <c:pt idx="501">
                  <c:v>-389.5000000000055</c:v>
                </c:pt>
                <c:pt idx="502">
                  <c:v>-390.9000000000051</c:v>
                </c:pt>
                <c:pt idx="503">
                  <c:v>-389.5000000000055</c:v>
                </c:pt>
                <c:pt idx="504">
                  <c:v>-388.1000000000058</c:v>
                </c:pt>
                <c:pt idx="505">
                  <c:v>-338.2000000000062</c:v>
                </c:pt>
                <c:pt idx="506">
                  <c:v>-339.6000000000058</c:v>
                </c:pt>
                <c:pt idx="507">
                  <c:v>-338.2000000000062</c:v>
                </c:pt>
                <c:pt idx="508">
                  <c:v>-339.6000000000058</c:v>
                </c:pt>
                <c:pt idx="509">
                  <c:v>-371.8000000000065</c:v>
                </c:pt>
                <c:pt idx="510">
                  <c:v>-370.4000000000069</c:v>
                </c:pt>
                <c:pt idx="511">
                  <c:v>-369.0000000000073</c:v>
                </c:pt>
                <c:pt idx="512">
                  <c:v>-370.4000000000069</c:v>
                </c:pt>
                <c:pt idx="513">
                  <c:v>-369.0000000000073</c:v>
                </c:pt>
                <c:pt idx="514">
                  <c:v>-326.8000000000065</c:v>
                </c:pt>
                <c:pt idx="515">
                  <c:v>-277.5000000000073</c:v>
                </c:pt>
                <c:pt idx="516">
                  <c:v>-219.200000000008</c:v>
                </c:pt>
                <c:pt idx="517">
                  <c:v>-165.5000000000073</c:v>
                </c:pt>
                <c:pt idx="518">
                  <c:v>-109.1000000000076</c:v>
                </c:pt>
                <c:pt idx="519">
                  <c:v>-56.10000000000764</c:v>
                </c:pt>
                <c:pt idx="520">
                  <c:v>-3.500000000007276</c:v>
                </c:pt>
                <c:pt idx="521">
                  <c:v>53.39999999999236</c:v>
                </c:pt>
                <c:pt idx="522">
                  <c:v>96.19999999999163</c:v>
                </c:pt>
                <c:pt idx="523">
                  <c:v>188.4999999999909</c:v>
                </c:pt>
                <c:pt idx="524">
                  <c:v>232.6999999999916</c:v>
                </c:pt>
                <c:pt idx="525">
                  <c:v>294.0999999999913</c:v>
                </c:pt>
                <c:pt idx="526">
                  <c:v>336.0999999999913</c:v>
                </c:pt>
                <c:pt idx="527">
                  <c:v>388.799999999992</c:v>
                </c:pt>
                <c:pt idx="528">
                  <c:v>435.4999999999927</c:v>
                </c:pt>
                <c:pt idx="529">
                  <c:v>485.799999999992</c:v>
                </c:pt>
                <c:pt idx="530">
                  <c:v>541.6999999999916</c:v>
                </c:pt>
                <c:pt idx="531">
                  <c:v>601.5999999999913</c:v>
                </c:pt>
                <c:pt idx="532">
                  <c:v>647.3999999999905</c:v>
                </c:pt>
                <c:pt idx="533">
                  <c:v>692.2999999999902</c:v>
                </c:pt>
                <c:pt idx="534">
                  <c:v>733.7999999999902</c:v>
                </c:pt>
                <c:pt idx="535">
                  <c:v>778.9999999999909</c:v>
                </c:pt>
                <c:pt idx="536">
                  <c:v>819.5999999999913</c:v>
                </c:pt>
                <c:pt idx="537">
                  <c:v>881.9999999999909</c:v>
                </c:pt>
                <c:pt idx="538">
                  <c:v>923.9999999999909</c:v>
                </c:pt>
                <c:pt idx="539">
                  <c:v>991.8999999999905</c:v>
                </c:pt>
                <c:pt idx="540">
                  <c:v>1042.899999999991</c:v>
                </c:pt>
                <c:pt idx="541">
                  <c:v>1152.399999999991</c:v>
                </c:pt>
                <c:pt idx="542">
                  <c:v>1202.099999999991</c:v>
                </c:pt>
                <c:pt idx="543">
                  <c:v>1256.799999999992</c:v>
                </c:pt>
                <c:pt idx="544">
                  <c:v>1300.999999999993</c:v>
                </c:pt>
                <c:pt idx="545">
                  <c:v>1299.599999999993</c:v>
                </c:pt>
                <c:pt idx="546">
                  <c:v>1345.399999999992</c:v>
                </c:pt>
                <c:pt idx="547">
                  <c:v>1387.599999999993</c:v>
                </c:pt>
                <c:pt idx="548">
                  <c:v>164.5999999999931</c:v>
                </c:pt>
                <c:pt idx="549">
                  <c:v>163.1999999999935</c:v>
                </c:pt>
                <c:pt idx="550">
                  <c:v>164.5999999999931</c:v>
                </c:pt>
                <c:pt idx="551">
                  <c:v>163.1999999999935</c:v>
                </c:pt>
                <c:pt idx="552">
                  <c:v>161.7999999999938</c:v>
                </c:pt>
                <c:pt idx="553">
                  <c:v>163.1999999999935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0.26</v>
      </c>
      <c r="E2">
        <v>1</v>
      </c>
      <c r="F2">
        <v>164.6000000000006</v>
      </c>
      <c r="G2">
        <v>-19.30839099999993</v>
      </c>
      <c r="H2">
        <v>42.79600000000016</v>
      </c>
      <c r="I2">
        <v>-19.30839099999993</v>
      </c>
      <c r="J2">
        <v>23.48760900000023</v>
      </c>
      <c r="K2">
        <v>0.2307101469370821</v>
      </c>
      <c r="L2">
        <v>0.2310732003314188</v>
      </c>
      <c r="M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5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44726.93332166666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-1.5</v>
      </c>
      <c r="I2">
        <v>0.345</v>
      </c>
      <c r="J2">
        <v>1</v>
      </c>
      <c r="K2">
        <v>0.345</v>
      </c>
      <c r="L2">
        <v>0.23</v>
      </c>
      <c r="M2">
        <v>0</v>
      </c>
      <c r="N2">
        <v>-1.5</v>
      </c>
      <c r="O2">
        <v>0</v>
      </c>
      <c r="P2">
        <v>-1.5</v>
      </c>
    </row>
    <row r="3" spans="1:16">
      <c r="A3" s="2">
        <v>44726.93350849537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-1.5</v>
      </c>
      <c r="I3">
        <v>0.344865</v>
      </c>
      <c r="J3">
        <v>1</v>
      </c>
      <c r="K3">
        <v>0.344865</v>
      </c>
      <c r="L3">
        <v>0.22991</v>
      </c>
      <c r="M3">
        <v>0</v>
      </c>
      <c r="N3">
        <v>-3</v>
      </c>
      <c r="O3">
        <v>0</v>
      </c>
      <c r="P3">
        <v>-3</v>
      </c>
    </row>
    <row r="4" spans="1:16">
      <c r="A4" s="2">
        <v>44726.94214519676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-54.9</v>
      </c>
      <c r="I4">
        <v>12.528729</v>
      </c>
      <c r="J4">
        <v>1</v>
      </c>
      <c r="K4">
        <v>12.528729</v>
      </c>
      <c r="L4">
        <v>0.22821</v>
      </c>
      <c r="M4">
        <v>0</v>
      </c>
      <c r="N4">
        <v>-57.9</v>
      </c>
      <c r="O4">
        <v>0</v>
      </c>
      <c r="P4">
        <v>-57.9</v>
      </c>
    </row>
    <row r="5" spans="1:16">
      <c r="A5" s="2">
        <v>44726.94355862268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-1.5</v>
      </c>
      <c r="I5">
        <v>0.34032</v>
      </c>
      <c r="J5">
        <v>1</v>
      </c>
      <c r="K5">
        <v>0.34032</v>
      </c>
      <c r="L5">
        <v>0.22688</v>
      </c>
      <c r="M5">
        <v>0</v>
      </c>
      <c r="N5">
        <v>-59.4</v>
      </c>
      <c r="O5">
        <v>0</v>
      </c>
      <c r="P5">
        <v>-59.4</v>
      </c>
    </row>
    <row r="6" spans="1:16">
      <c r="A6" s="2">
        <v>44726.94529364583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1.5</v>
      </c>
      <c r="I6">
        <v>-0.34092</v>
      </c>
      <c r="J6">
        <v>1</v>
      </c>
      <c r="K6">
        <v>0.34092</v>
      </c>
      <c r="L6">
        <v>0.22728</v>
      </c>
      <c r="M6">
        <v>0</v>
      </c>
      <c r="N6">
        <v>-57.9</v>
      </c>
      <c r="O6">
        <v>0</v>
      </c>
      <c r="P6">
        <v>-57.9</v>
      </c>
    </row>
    <row r="7" spans="1:16">
      <c r="A7" s="2">
        <v>44726.9453130787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1.5</v>
      </c>
      <c r="I7">
        <v>-0.34092</v>
      </c>
      <c r="J7">
        <v>1</v>
      </c>
      <c r="K7">
        <v>0.34092</v>
      </c>
      <c r="L7">
        <v>0.22728</v>
      </c>
      <c r="M7">
        <v>0</v>
      </c>
      <c r="N7">
        <v>-56.4</v>
      </c>
      <c r="O7">
        <v>0</v>
      </c>
      <c r="P7">
        <v>-56.4</v>
      </c>
    </row>
    <row r="8" spans="1:16">
      <c r="A8" s="2">
        <v>44726.95238079861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-1.5</v>
      </c>
      <c r="I8">
        <v>0.342</v>
      </c>
      <c r="J8">
        <v>1</v>
      </c>
      <c r="K8">
        <v>0.342</v>
      </c>
      <c r="L8">
        <v>0.228</v>
      </c>
      <c r="M8">
        <v>0</v>
      </c>
      <c r="N8">
        <v>-57.9</v>
      </c>
      <c r="O8">
        <v>0</v>
      </c>
      <c r="P8">
        <v>-57.9</v>
      </c>
    </row>
    <row r="9" spans="1:16">
      <c r="A9" s="2">
        <v>44726.96218134259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1.5</v>
      </c>
      <c r="I9">
        <v>-0.345465</v>
      </c>
      <c r="J9">
        <v>1</v>
      </c>
      <c r="K9">
        <v>0.345465</v>
      </c>
      <c r="L9">
        <v>0.23031</v>
      </c>
      <c r="M9">
        <v>0</v>
      </c>
      <c r="N9">
        <v>-56.4</v>
      </c>
      <c r="O9">
        <v>0</v>
      </c>
      <c r="P9">
        <v>-56.4</v>
      </c>
    </row>
    <row r="10" spans="1:16">
      <c r="A10" s="2">
        <v>44726.96333106481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-1.5</v>
      </c>
      <c r="I10">
        <v>0.344865</v>
      </c>
      <c r="J10">
        <v>1</v>
      </c>
      <c r="K10">
        <v>0.344865</v>
      </c>
      <c r="L10">
        <v>0.22991</v>
      </c>
      <c r="M10">
        <v>0</v>
      </c>
      <c r="N10">
        <v>-57.9</v>
      </c>
      <c r="O10">
        <v>0</v>
      </c>
      <c r="P10">
        <v>-57.9</v>
      </c>
    </row>
    <row r="11" spans="1:16">
      <c r="A11" s="2">
        <v>44726.96385082176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1.5</v>
      </c>
      <c r="I11">
        <v>-0.345465</v>
      </c>
      <c r="J11">
        <v>1</v>
      </c>
      <c r="K11">
        <v>0.345465</v>
      </c>
      <c r="L11">
        <v>0.23031</v>
      </c>
      <c r="M11">
        <v>0</v>
      </c>
      <c r="N11">
        <v>-56.4</v>
      </c>
      <c r="O11">
        <v>0</v>
      </c>
      <c r="P11">
        <v>-56.4</v>
      </c>
    </row>
    <row r="12" spans="1:16">
      <c r="A12" s="2">
        <v>44726.96709123842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-1.5</v>
      </c>
      <c r="I12">
        <v>0.344865</v>
      </c>
      <c r="J12">
        <v>1</v>
      </c>
      <c r="K12">
        <v>0.344865</v>
      </c>
      <c r="L12">
        <v>0.22991</v>
      </c>
      <c r="M12">
        <v>0</v>
      </c>
      <c r="N12">
        <v>-57.9</v>
      </c>
      <c r="O12">
        <v>0</v>
      </c>
      <c r="P12">
        <v>-57.9</v>
      </c>
    </row>
    <row r="13" spans="1:16">
      <c r="A13" s="2">
        <v>44726.97038827546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1.5</v>
      </c>
      <c r="I13">
        <v>-0.345465</v>
      </c>
      <c r="J13">
        <v>1</v>
      </c>
      <c r="K13">
        <v>0.345465</v>
      </c>
      <c r="L13">
        <v>0.23031</v>
      </c>
      <c r="M13">
        <v>0</v>
      </c>
      <c r="N13">
        <v>-56.4</v>
      </c>
      <c r="O13">
        <v>0</v>
      </c>
      <c r="P13">
        <v>-56.4</v>
      </c>
    </row>
    <row r="14" spans="1:16">
      <c r="A14" s="2">
        <v>44726.97519061343</v>
      </c>
      <c r="B14" t="s">
        <v>29</v>
      </c>
      <c r="C14">
        <v>1</v>
      </c>
      <c r="D14" t="s">
        <v>32</v>
      </c>
      <c r="E14" t="s">
        <v>13</v>
      </c>
      <c r="F14" t="s">
        <v>14</v>
      </c>
      <c r="G14" t="s">
        <v>15</v>
      </c>
      <c r="H14">
        <v>1.5</v>
      </c>
      <c r="I14">
        <v>-0.35025</v>
      </c>
      <c r="J14">
        <v>1</v>
      </c>
      <c r="K14">
        <v>0.35025</v>
      </c>
      <c r="L14">
        <v>0.2335</v>
      </c>
      <c r="M14">
        <v>0</v>
      </c>
      <c r="N14">
        <v>-54.9</v>
      </c>
      <c r="O14">
        <v>0</v>
      </c>
      <c r="P14">
        <v>-54.9</v>
      </c>
    </row>
    <row r="15" spans="1:16">
      <c r="A15" s="2">
        <v>44726.97527988426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-1.5</v>
      </c>
      <c r="I15">
        <v>0.3495</v>
      </c>
      <c r="J15">
        <v>1</v>
      </c>
      <c r="K15">
        <v>0.3495</v>
      </c>
      <c r="L15">
        <v>0.233</v>
      </c>
      <c r="M15">
        <v>0</v>
      </c>
      <c r="N15">
        <v>-56.4</v>
      </c>
      <c r="O15">
        <v>0</v>
      </c>
      <c r="P15">
        <v>-56.4</v>
      </c>
    </row>
    <row r="16" spans="1:16">
      <c r="A16" s="2">
        <v>44726.97552538195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1.5</v>
      </c>
      <c r="I16">
        <v>-0.350085</v>
      </c>
      <c r="J16">
        <v>1</v>
      </c>
      <c r="K16">
        <v>0.350085</v>
      </c>
      <c r="L16">
        <v>0.23339</v>
      </c>
      <c r="M16">
        <v>0</v>
      </c>
      <c r="N16">
        <v>-54.9</v>
      </c>
      <c r="O16">
        <v>0</v>
      </c>
      <c r="P16">
        <v>-54.9</v>
      </c>
    </row>
    <row r="17" spans="1:16">
      <c r="A17" s="2">
        <v>44726.97603526621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-1.5</v>
      </c>
      <c r="I17">
        <v>0.3495</v>
      </c>
      <c r="J17">
        <v>1</v>
      </c>
      <c r="K17">
        <v>0.3495</v>
      </c>
      <c r="L17">
        <v>0.233</v>
      </c>
      <c r="M17">
        <v>0</v>
      </c>
      <c r="N17">
        <v>-56.4</v>
      </c>
      <c r="O17">
        <v>0</v>
      </c>
      <c r="P17">
        <v>-56.4</v>
      </c>
    </row>
    <row r="18" spans="1:16">
      <c r="A18" s="2">
        <v>44726.98125587963</v>
      </c>
      <c r="B18" t="s">
        <v>29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1.5</v>
      </c>
      <c r="I18">
        <v>-0.350085</v>
      </c>
      <c r="J18">
        <v>1</v>
      </c>
      <c r="K18">
        <v>0.350085</v>
      </c>
      <c r="L18">
        <v>0.23339</v>
      </c>
      <c r="M18">
        <v>0</v>
      </c>
      <c r="N18">
        <v>-54.9</v>
      </c>
      <c r="O18">
        <v>0</v>
      </c>
      <c r="P18">
        <v>-54.9</v>
      </c>
    </row>
    <row r="19" spans="1:16">
      <c r="A19" s="2">
        <v>44726.98439186343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1.5</v>
      </c>
      <c r="I19">
        <v>-0.35478</v>
      </c>
      <c r="J19">
        <v>1</v>
      </c>
      <c r="K19">
        <v>0.35478</v>
      </c>
      <c r="L19">
        <v>0.23652</v>
      </c>
      <c r="M19">
        <v>0</v>
      </c>
      <c r="N19">
        <v>-53.4</v>
      </c>
      <c r="O19">
        <v>0</v>
      </c>
      <c r="P19">
        <v>-53.4</v>
      </c>
    </row>
    <row r="20" spans="1:16">
      <c r="A20" s="2">
        <v>44726.9844293287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-1.5</v>
      </c>
      <c r="I20">
        <v>0.354195</v>
      </c>
      <c r="J20">
        <v>1</v>
      </c>
      <c r="K20">
        <v>0.354195</v>
      </c>
      <c r="L20">
        <v>0.23613</v>
      </c>
      <c r="M20">
        <v>0</v>
      </c>
      <c r="N20">
        <v>-54.9</v>
      </c>
      <c r="O20">
        <v>0</v>
      </c>
      <c r="P20">
        <v>-54.9</v>
      </c>
    </row>
    <row r="21" spans="1:16">
      <c r="A21" s="2">
        <v>44726.99020730324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1.5</v>
      </c>
      <c r="I21">
        <v>-0.3549</v>
      </c>
      <c r="J21">
        <v>1</v>
      </c>
      <c r="K21">
        <v>0.3549</v>
      </c>
      <c r="L21">
        <v>0.2366</v>
      </c>
      <c r="M21">
        <v>0</v>
      </c>
      <c r="N21">
        <v>-53.4</v>
      </c>
      <c r="O21">
        <v>0</v>
      </c>
      <c r="P21">
        <v>-53.4</v>
      </c>
    </row>
    <row r="22" spans="1:16">
      <c r="A22" s="2">
        <v>44726.9903737037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-1.5</v>
      </c>
      <c r="I22">
        <v>0.354195</v>
      </c>
      <c r="J22">
        <v>1</v>
      </c>
      <c r="K22">
        <v>0.354195</v>
      </c>
      <c r="L22">
        <v>0.23613</v>
      </c>
      <c r="M22">
        <v>0</v>
      </c>
      <c r="N22">
        <v>-54.9</v>
      </c>
      <c r="O22">
        <v>0</v>
      </c>
      <c r="P22">
        <v>-54.9</v>
      </c>
    </row>
    <row r="23" spans="1:16">
      <c r="A23" s="2">
        <v>44727.00114326389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-1.5</v>
      </c>
      <c r="I23">
        <v>0.3495</v>
      </c>
      <c r="J23">
        <v>1</v>
      </c>
      <c r="K23">
        <v>0.3495</v>
      </c>
      <c r="L23">
        <v>0.233</v>
      </c>
      <c r="M23">
        <v>0</v>
      </c>
      <c r="N23">
        <v>-56.4</v>
      </c>
      <c r="O23">
        <v>0</v>
      </c>
      <c r="P23">
        <v>-56.4</v>
      </c>
    </row>
    <row r="24" spans="1:16">
      <c r="A24" s="2">
        <v>44727.00142702546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1.5</v>
      </c>
      <c r="I24">
        <v>-0.350085</v>
      </c>
      <c r="J24">
        <v>1</v>
      </c>
      <c r="K24">
        <v>0.350085</v>
      </c>
      <c r="L24">
        <v>0.23339</v>
      </c>
      <c r="M24">
        <v>0</v>
      </c>
      <c r="N24">
        <v>-54.9</v>
      </c>
      <c r="O24">
        <v>0</v>
      </c>
      <c r="P24">
        <v>-54.9</v>
      </c>
    </row>
    <row r="25" spans="1:16">
      <c r="A25" s="2">
        <v>44727.00164372685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-1.5</v>
      </c>
      <c r="I25">
        <v>0.349395</v>
      </c>
      <c r="J25">
        <v>1</v>
      </c>
      <c r="K25">
        <v>0.349395</v>
      </c>
      <c r="L25">
        <v>0.23293</v>
      </c>
      <c r="M25">
        <v>0</v>
      </c>
      <c r="N25">
        <v>-56.4</v>
      </c>
      <c r="O25">
        <v>0</v>
      </c>
      <c r="P25">
        <v>-56.4</v>
      </c>
    </row>
    <row r="26" spans="1:16">
      <c r="A26" s="2">
        <v>44727.00749809028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-0.1</v>
      </c>
      <c r="I26">
        <v>0.023313</v>
      </c>
      <c r="J26">
        <v>1</v>
      </c>
      <c r="K26">
        <v>0.023313</v>
      </c>
      <c r="L26">
        <v>0.23313</v>
      </c>
      <c r="M26">
        <v>0</v>
      </c>
      <c r="N26">
        <v>-56.5</v>
      </c>
      <c r="O26">
        <v>0</v>
      </c>
      <c r="P26">
        <v>-56.5</v>
      </c>
    </row>
    <row r="27" spans="1:16">
      <c r="A27" s="2">
        <v>44727.0120624074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1.5</v>
      </c>
      <c r="I27">
        <v>-0.34977</v>
      </c>
      <c r="J27">
        <v>1</v>
      </c>
      <c r="K27">
        <v>0.34977</v>
      </c>
      <c r="L27">
        <v>0.23318</v>
      </c>
      <c r="M27">
        <v>0</v>
      </c>
      <c r="N27">
        <v>-55</v>
      </c>
      <c r="O27">
        <v>0</v>
      </c>
      <c r="P27">
        <v>-55</v>
      </c>
    </row>
    <row r="28" spans="1:16">
      <c r="A28" s="2">
        <v>44727.01580144676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-1.5</v>
      </c>
      <c r="I28">
        <v>0.349185</v>
      </c>
      <c r="J28">
        <v>1</v>
      </c>
      <c r="K28">
        <v>0.349185</v>
      </c>
      <c r="L28">
        <v>0.23279</v>
      </c>
      <c r="M28">
        <v>0</v>
      </c>
      <c r="N28">
        <v>-56.5</v>
      </c>
      <c r="O28">
        <v>0</v>
      </c>
      <c r="P28">
        <v>-56.5</v>
      </c>
    </row>
    <row r="29" spans="1:16">
      <c r="A29" s="2">
        <v>44727.01652167824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1.5</v>
      </c>
      <c r="I29">
        <v>-0.34977</v>
      </c>
      <c r="J29">
        <v>1</v>
      </c>
      <c r="K29">
        <v>0.34977</v>
      </c>
      <c r="L29">
        <v>0.23318</v>
      </c>
      <c r="M29">
        <v>0</v>
      </c>
      <c r="N29">
        <v>-55</v>
      </c>
      <c r="O29">
        <v>0</v>
      </c>
      <c r="P29">
        <v>-55</v>
      </c>
    </row>
    <row r="30" spans="1:16">
      <c r="A30" s="2">
        <v>44727.02132118055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-1.5</v>
      </c>
      <c r="I30">
        <v>0.349185</v>
      </c>
      <c r="J30">
        <v>1</v>
      </c>
      <c r="K30">
        <v>0.349185</v>
      </c>
      <c r="L30">
        <v>0.23279</v>
      </c>
      <c r="M30">
        <v>0</v>
      </c>
      <c r="N30">
        <v>-56.5</v>
      </c>
      <c r="O30">
        <v>0</v>
      </c>
      <c r="P30">
        <v>-56.5</v>
      </c>
    </row>
    <row r="31" spans="1:16">
      <c r="A31" s="2">
        <v>44727.02248664352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1.5</v>
      </c>
      <c r="I31">
        <v>-0.34977</v>
      </c>
      <c r="J31">
        <v>1</v>
      </c>
      <c r="K31">
        <v>0.34977</v>
      </c>
      <c r="L31">
        <v>0.23318</v>
      </c>
      <c r="M31">
        <v>0</v>
      </c>
      <c r="N31">
        <v>-55</v>
      </c>
      <c r="O31">
        <v>0</v>
      </c>
      <c r="P31">
        <v>-55</v>
      </c>
    </row>
    <row r="32" spans="1:16">
      <c r="A32" s="2">
        <v>44727.03419327546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-1.5</v>
      </c>
      <c r="I32">
        <v>0.349185</v>
      </c>
      <c r="J32">
        <v>1</v>
      </c>
      <c r="K32">
        <v>0.349185</v>
      </c>
      <c r="L32">
        <v>0.23279</v>
      </c>
      <c r="M32">
        <v>0</v>
      </c>
      <c r="N32">
        <v>-56.5</v>
      </c>
      <c r="O32">
        <v>0</v>
      </c>
      <c r="P32">
        <v>-56.5</v>
      </c>
    </row>
    <row r="33" spans="1:16">
      <c r="A33" s="2">
        <v>44727.05160793981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1.5</v>
      </c>
      <c r="I33">
        <v>-0.34977</v>
      </c>
      <c r="J33">
        <v>1</v>
      </c>
      <c r="K33">
        <v>0.34977</v>
      </c>
      <c r="L33">
        <v>0.23318</v>
      </c>
      <c r="M33">
        <v>0</v>
      </c>
      <c r="N33">
        <v>-55</v>
      </c>
      <c r="O33">
        <v>0</v>
      </c>
      <c r="P33">
        <v>-55</v>
      </c>
    </row>
    <row r="34" spans="1:16">
      <c r="A34" s="2">
        <v>44727.05242555556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-1.5</v>
      </c>
      <c r="I34">
        <v>0.349185</v>
      </c>
      <c r="J34">
        <v>1</v>
      </c>
      <c r="K34">
        <v>0.349185</v>
      </c>
      <c r="L34">
        <v>0.23279</v>
      </c>
      <c r="M34">
        <v>0</v>
      </c>
      <c r="N34">
        <v>-56.5</v>
      </c>
      <c r="O34">
        <v>0</v>
      </c>
      <c r="P34">
        <v>-56.5</v>
      </c>
    </row>
    <row r="35" spans="1:16">
      <c r="A35" s="2">
        <v>44727.0697003588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1.5</v>
      </c>
      <c r="I35">
        <v>-0.34977</v>
      </c>
      <c r="J35">
        <v>1</v>
      </c>
      <c r="K35">
        <v>0.34977</v>
      </c>
      <c r="L35">
        <v>0.23318</v>
      </c>
      <c r="M35">
        <v>0</v>
      </c>
      <c r="N35">
        <v>-55</v>
      </c>
      <c r="O35">
        <v>0</v>
      </c>
      <c r="P35">
        <v>-55</v>
      </c>
    </row>
    <row r="36" spans="1:16">
      <c r="A36" s="2">
        <v>44727.07134604167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1.5</v>
      </c>
      <c r="I36">
        <v>-0.354465</v>
      </c>
      <c r="J36">
        <v>1</v>
      </c>
      <c r="K36">
        <v>0.354465</v>
      </c>
      <c r="L36">
        <v>0.23631</v>
      </c>
      <c r="M36">
        <v>0</v>
      </c>
      <c r="N36">
        <v>-53.5</v>
      </c>
      <c r="O36">
        <v>0</v>
      </c>
      <c r="P36">
        <v>-53.5</v>
      </c>
    </row>
    <row r="37" spans="1:16">
      <c r="A37" s="2">
        <v>44727.07137798611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-1.5</v>
      </c>
      <c r="I37">
        <v>0.35388</v>
      </c>
      <c r="J37">
        <v>1</v>
      </c>
      <c r="K37">
        <v>0.35388</v>
      </c>
      <c r="L37">
        <v>0.23592</v>
      </c>
      <c r="M37">
        <v>0</v>
      </c>
      <c r="N37">
        <v>-55</v>
      </c>
      <c r="O37">
        <v>0</v>
      </c>
      <c r="P37">
        <v>-55</v>
      </c>
    </row>
    <row r="38" spans="1:16">
      <c r="A38" s="2">
        <v>44727.07164871527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1.5</v>
      </c>
      <c r="I38">
        <v>-0.354465</v>
      </c>
      <c r="J38">
        <v>1</v>
      </c>
      <c r="K38">
        <v>0.354465</v>
      </c>
      <c r="L38">
        <v>0.23631</v>
      </c>
      <c r="M38">
        <v>0</v>
      </c>
      <c r="N38">
        <v>-53.5</v>
      </c>
      <c r="O38">
        <v>0</v>
      </c>
      <c r="P38">
        <v>-53.5</v>
      </c>
    </row>
    <row r="39" spans="1:16">
      <c r="A39" s="2">
        <v>44727.07221597222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-1.5</v>
      </c>
      <c r="I39">
        <v>0.35388</v>
      </c>
      <c r="J39">
        <v>1</v>
      </c>
      <c r="K39">
        <v>0.35388</v>
      </c>
      <c r="L39">
        <v>0.23592</v>
      </c>
      <c r="M39">
        <v>0</v>
      </c>
      <c r="N39">
        <v>-55</v>
      </c>
      <c r="O39">
        <v>0</v>
      </c>
      <c r="P39">
        <v>-55</v>
      </c>
    </row>
    <row r="40" spans="1:16">
      <c r="A40" s="2">
        <v>44727.07237866899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1.5</v>
      </c>
      <c r="I40">
        <v>-0.354465</v>
      </c>
      <c r="J40">
        <v>1</v>
      </c>
      <c r="K40">
        <v>0.354465</v>
      </c>
      <c r="L40">
        <v>0.23631</v>
      </c>
      <c r="M40">
        <v>0</v>
      </c>
      <c r="N40">
        <v>-53.5</v>
      </c>
      <c r="O40">
        <v>0</v>
      </c>
      <c r="P40">
        <v>-53.5</v>
      </c>
    </row>
    <row r="41" spans="1:16">
      <c r="A41" s="2">
        <v>44727.074783125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-1.5</v>
      </c>
      <c r="I41">
        <v>0.35388</v>
      </c>
      <c r="J41">
        <v>1</v>
      </c>
      <c r="K41">
        <v>0.35388</v>
      </c>
      <c r="L41">
        <v>0.23592</v>
      </c>
      <c r="M41">
        <v>0</v>
      </c>
      <c r="N41">
        <v>-55</v>
      </c>
      <c r="O41">
        <v>0</v>
      </c>
      <c r="P41">
        <v>-55</v>
      </c>
    </row>
    <row r="42" spans="1:16">
      <c r="A42" s="2">
        <v>44727.07535315972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-84.2</v>
      </c>
      <c r="I42">
        <v>19.885514</v>
      </c>
      <c r="J42">
        <v>1</v>
      </c>
      <c r="K42">
        <v>19.885514</v>
      </c>
      <c r="L42">
        <v>0.23617</v>
      </c>
      <c r="M42">
        <v>0</v>
      </c>
      <c r="N42">
        <v>-139.2</v>
      </c>
      <c r="O42">
        <v>0</v>
      </c>
      <c r="P42">
        <v>-139.2</v>
      </c>
    </row>
    <row r="43" spans="1:16">
      <c r="A43" s="2">
        <v>44727.07575172454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1.5</v>
      </c>
      <c r="I43">
        <v>-0.354465</v>
      </c>
      <c r="J43">
        <v>1</v>
      </c>
      <c r="K43">
        <v>0.354465</v>
      </c>
      <c r="L43">
        <v>0.23631</v>
      </c>
      <c r="M43">
        <v>0</v>
      </c>
      <c r="N43">
        <v>-137.7</v>
      </c>
      <c r="O43">
        <v>0</v>
      </c>
      <c r="P43">
        <v>-137.7</v>
      </c>
    </row>
    <row r="44" spans="1:16">
      <c r="A44" s="2">
        <v>44727.08275612268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-1.5</v>
      </c>
      <c r="I44">
        <v>0.35388</v>
      </c>
      <c r="J44">
        <v>1</v>
      </c>
      <c r="K44">
        <v>0.35388</v>
      </c>
      <c r="L44">
        <v>0.23592</v>
      </c>
      <c r="M44">
        <v>0</v>
      </c>
      <c r="N44">
        <v>-139.2</v>
      </c>
      <c r="O44">
        <v>0</v>
      </c>
      <c r="P44">
        <v>-139.2</v>
      </c>
    </row>
    <row r="45" spans="1:16">
      <c r="A45" s="2">
        <v>44727.08644337963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-7</v>
      </c>
      <c r="I45">
        <v>1.6387</v>
      </c>
      <c r="J45">
        <v>1</v>
      </c>
      <c r="K45">
        <v>1.6387</v>
      </c>
      <c r="L45">
        <v>0.2341</v>
      </c>
      <c r="M45">
        <v>0</v>
      </c>
      <c r="N45">
        <v>-146.2</v>
      </c>
      <c r="O45">
        <v>0</v>
      </c>
      <c r="P45">
        <v>-146.2</v>
      </c>
    </row>
    <row r="46" spans="1:16">
      <c r="A46" s="2">
        <v>44727.09543501157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-1.5</v>
      </c>
      <c r="I46">
        <v>0.349185</v>
      </c>
      <c r="J46">
        <v>1</v>
      </c>
      <c r="K46">
        <v>0.349185</v>
      </c>
      <c r="L46">
        <v>0.23279</v>
      </c>
      <c r="M46">
        <v>0</v>
      </c>
      <c r="N46">
        <v>-147.7</v>
      </c>
      <c r="O46">
        <v>0</v>
      </c>
      <c r="P46">
        <v>-147.7</v>
      </c>
    </row>
    <row r="47" spans="1:16">
      <c r="A47" s="2">
        <v>44727.09594793982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1.5</v>
      </c>
      <c r="I47">
        <v>-0.34977</v>
      </c>
      <c r="J47">
        <v>1</v>
      </c>
      <c r="K47">
        <v>0.34977</v>
      </c>
      <c r="L47">
        <v>0.23318</v>
      </c>
      <c r="M47">
        <v>0</v>
      </c>
      <c r="N47">
        <v>-146.2</v>
      </c>
      <c r="O47">
        <v>0</v>
      </c>
      <c r="P47">
        <v>-146.2</v>
      </c>
    </row>
    <row r="48" spans="1:16">
      <c r="A48" s="2">
        <v>44727.09940748843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-1.5</v>
      </c>
      <c r="I48">
        <v>0.349185</v>
      </c>
      <c r="J48">
        <v>1</v>
      </c>
      <c r="K48">
        <v>0.349185</v>
      </c>
      <c r="L48">
        <v>0.23279</v>
      </c>
      <c r="M48">
        <v>0</v>
      </c>
      <c r="N48">
        <v>-147.7</v>
      </c>
      <c r="O48">
        <v>0</v>
      </c>
      <c r="P48">
        <v>-147.7</v>
      </c>
    </row>
    <row r="49" spans="1:16">
      <c r="A49" s="2">
        <v>44727.1143594676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-1.5</v>
      </c>
      <c r="I49">
        <v>0.344565</v>
      </c>
      <c r="J49">
        <v>1</v>
      </c>
      <c r="K49">
        <v>0.344565</v>
      </c>
      <c r="L49">
        <v>0.22971</v>
      </c>
      <c r="M49">
        <v>0</v>
      </c>
      <c r="N49">
        <v>-149.2</v>
      </c>
      <c r="O49">
        <v>0</v>
      </c>
      <c r="P49">
        <v>-149.2</v>
      </c>
    </row>
    <row r="50" spans="1:16">
      <c r="A50" s="2">
        <v>44727.11441094907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1.5</v>
      </c>
      <c r="I50">
        <v>-0.345165</v>
      </c>
      <c r="J50">
        <v>1</v>
      </c>
      <c r="K50">
        <v>0.345165</v>
      </c>
      <c r="L50">
        <v>0.23011</v>
      </c>
      <c r="M50">
        <v>0</v>
      </c>
      <c r="N50">
        <v>-147.7</v>
      </c>
      <c r="O50">
        <v>0</v>
      </c>
      <c r="P50">
        <v>-147.7</v>
      </c>
    </row>
    <row r="51" spans="1:16">
      <c r="A51" s="2">
        <v>44727.11961596065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-0.1</v>
      </c>
      <c r="I51">
        <v>0.023193</v>
      </c>
      <c r="J51">
        <v>1</v>
      </c>
      <c r="K51">
        <v>0.023193</v>
      </c>
      <c r="L51">
        <v>0.23193</v>
      </c>
      <c r="M51">
        <v>0</v>
      </c>
      <c r="N51">
        <v>-147.8</v>
      </c>
      <c r="O51">
        <v>0</v>
      </c>
      <c r="P51">
        <v>-147.8</v>
      </c>
    </row>
    <row r="52" spans="1:16">
      <c r="A52" s="2">
        <v>44727.12730694444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1.5</v>
      </c>
      <c r="I52">
        <v>-0.34947</v>
      </c>
      <c r="J52">
        <v>1</v>
      </c>
      <c r="K52">
        <v>0.34947</v>
      </c>
      <c r="L52">
        <v>0.23298</v>
      </c>
      <c r="M52">
        <v>0</v>
      </c>
      <c r="N52">
        <v>-146.3</v>
      </c>
      <c r="O52">
        <v>0</v>
      </c>
      <c r="P52">
        <v>-146.3</v>
      </c>
    </row>
    <row r="53" spans="1:16">
      <c r="A53" s="2">
        <v>44727.12731951389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1.5</v>
      </c>
      <c r="I53">
        <v>-0.34947</v>
      </c>
      <c r="J53">
        <v>1</v>
      </c>
      <c r="K53">
        <v>0.34947</v>
      </c>
      <c r="L53">
        <v>0.23298</v>
      </c>
      <c r="M53">
        <v>0</v>
      </c>
      <c r="N53">
        <v>-144.8</v>
      </c>
      <c r="O53">
        <v>0</v>
      </c>
      <c r="P53">
        <v>-144.8</v>
      </c>
    </row>
    <row r="54" spans="1:16">
      <c r="A54" s="2">
        <v>44727.1339149537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-43</v>
      </c>
      <c r="I54">
        <v>9.86463</v>
      </c>
      <c r="J54">
        <v>1</v>
      </c>
      <c r="K54">
        <v>9.86463</v>
      </c>
      <c r="L54">
        <v>0.22941</v>
      </c>
      <c r="M54">
        <v>0</v>
      </c>
      <c r="N54">
        <v>-187.8</v>
      </c>
      <c r="O54">
        <v>0</v>
      </c>
      <c r="P54">
        <v>-187.8</v>
      </c>
    </row>
    <row r="55" spans="1:16">
      <c r="A55" s="2">
        <v>44727.134340625</v>
      </c>
      <c r="B55" t="s">
        <v>29</v>
      </c>
      <c r="C55">
        <v>1</v>
      </c>
      <c r="D55" t="s">
        <v>31</v>
      </c>
      <c r="E55" t="s">
        <v>13</v>
      </c>
      <c r="F55" t="s">
        <v>14</v>
      </c>
      <c r="G55" t="s">
        <v>15</v>
      </c>
      <c r="H55">
        <v>-1.5</v>
      </c>
      <c r="I55">
        <v>0.344445</v>
      </c>
      <c r="J55">
        <v>1</v>
      </c>
      <c r="K55">
        <v>0.344445</v>
      </c>
      <c r="L55">
        <v>0.22963</v>
      </c>
      <c r="M55">
        <v>0</v>
      </c>
      <c r="N55">
        <v>-189.3</v>
      </c>
      <c r="O55">
        <v>0</v>
      </c>
      <c r="P55">
        <v>-189.3</v>
      </c>
    </row>
    <row r="56" spans="1:16">
      <c r="A56" s="2">
        <v>44727.13434916667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-1.5</v>
      </c>
      <c r="I56">
        <v>0.344445</v>
      </c>
      <c r="J56">
        <v>1</v>
      </c>
      <c r="K56">
        <v>0.344445</v>
      </c>
      <c r="L56">
        <v>0.22963</v>
      </c>
      <c r="M56">
        <v>0</v>
      </c>
      <c r="N56">
        <v>-190.8</v>
      </c>
      <c r="O56">
        <v>0</v>
      </c>
      <c r="P56">
        <v>-190.8</v>
      </c>
    </row>
    <row r="57" spans="1:16">
      <c r="A57" s="2">
        <v>44727.1344480787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-1.5</v>
      </c>
      <c r="I57">
        <v>0.344145</v>
      </c>
      <c r="J57">
        <v>1</v>
      </c>
      <c r="K57">
        <v>0.344145</v>
      </c>
      <c r="L57">
        <v>0.22943</v>
      </c>
      <c r="M57">
        <v>0</v>
      </c>
      <c r="N57">
        <v>-192.3</v>
      </c>
      <c r="O57">
        <v>0</v>
      </c>
      <c r="P57">
        <v>-192.3</v>
      </c>
    </row>
    <row r="58" spans="1:16">
      <c r="A58" s="2">
        <v>44727.14387815972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44.5</v>
      </c>
      <c r="I58">
        <v>-10.150895</v>
      </c>
      <c r="J58">
        <v>1</v>
      </c>
      <c r="K58">
        <v>10.150895</v>
      </c>
      <c r="L58">
        <v>0.22811</v>
      </c>
      <c r="M58">
        <v>0</v>
      </c>
      <c r="N58">
        <v>-147.8</v>
      </c>
      <c r="O58">
        <v>0</v>
      </c>
      <c r="P58">
        <v>-147.8</v>
      </c>
    </row>
    <row r="59" spans="1:16">
      <c r="A59" s="2">
        <v>44727.14395228009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47.8</v>
      </c>
      <c r="I59">
        <v>-10.903658</v>
      </c>
      <c r="J59">
        <v>1</v>
      </c>
      <c r="K59">
        <v>10.903658</v>
      </c>
      <c r="L59">
        <v>0.22811</v>
      </c>
      <c r="M59">
        <v>0</v>
      </c>
      <c r="N59">
        <v>-99.99999999999999</v>
      </c>
      <c r="O59">
        <v>0</v>
      </c>
      <c r="P59">
        <v>-99.99999999999999</v>
      </c>
    </row>
    <row r="60" spans="1:16">
      <c r="A60" s="2">
        <v>44727.16127903935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-1.5</v>
      </c>
      <c r="I60">
        <v>0.33972</v>
      </c>
      <c r="J60">
        <v>1</v>
      </c>
      <c r="K60">
        <v>0.33972</v>
      </c>
      <c r="L60">
        <v>0.22648</v>
      </c>
      <c r="M60">
        <v>0</v>
      </c>
      <c r="N60">
        <v>-101.5</v>
      </c>
      <c r="O60">
        <v>0</v>
      </c>
      <c r="P60">
        <v>-101.5</v>
      </c>
    </row>
    <row r="61" spans="1:16">
      <c r="A61" s="2">
        <v>44727.16409101852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-71.90000000000001</v>
      </c>
      <c r="I61">
        <v>16.255871</v>
      </c>
      <c r="J61">
        <v>1</v>
      </c>
      <c r="K61">
        <v>16.255871</v>
      </c>
      <c r="L61">
        <v>0.22609</v>
      </c>
      <c r="M61">
        <v>0</v>
      </c>
      <c r="N61">
        <v>-173.4</v>
      </c>
      <c r="O61">
        <v>0</v>
      </c>
      <c r="P61">
        <v>-173.4</v>
      </c>
    </row>
    <row r="62" spans="1:16">
      <c r="A62" s="2">
        <v>44727.16410362269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-18.3</v>
      </c>
      <c r="I62">
        <v>4.137447</v>
      </c>
      <c r="J62">
        <v>1</v>
      </c>
      <c r="K62">
        <v>4.137447</v>
      </c>
      <c r="L62">
        <v>0.22609</v>
      </c>
      <c r="M62">
        <v>0</v>
      </c>
      <c r="N62">
        <v>-191.7</v>
      </c>
      <c r="O62">
        <v>0</v>
      </c>
      <c r="P62">
        <v>-191.7</v>
      </c>
    </row>
    <row r="63" spans="1:16">
      <c r="A63" s="2">
        <v>44727.17140033565</v>
      </c>
      <c r="B63" t="s">
        <v>29</v>
      </c>
      <c r="C63">
        <v>1</v>
      </c>
      <c r="D63" t="s">
        <v>31</v>
      </c>
      <c r="E63" t="s">
        <v>13</v>
      </c>
      <c r="F63" t="s">
        <v>14</v>
      </c>
      <c r="G63" t="s">
        <v>15</v>
      </c>
      <c r="H63">
        <v>-1.5</v>
      </c>
      <c r="I63">
        <v>0.335145</v>
      </c>
      <c r="J63">
        <v>1</v>
      </c>
      <c r="K63">
        <v>0.335145</v>
      </c>
      <c r="L63">
        <v>0.22343</v>
      </c>
      <c r="M63">
        <v>0</v>
      </c>
      <c r="N63">
        <v>-193.2</v>
      </c>
      <c r="O63">
        <v>0</v>
      </c>
      <c r="P63">
        <v>-193.2</v>
      </c>
    </row>
    <row r="64" spans="1:16">
      <c r="A64" s="2">
        <v>44727.17709606481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1.5</v>
      </c>
      <c r="I64">
        <v>-0.33585</v>
      </c>
      <c r="J64">
        <v>1</v>
      </c>
      <c r="K64">
        <v>0.33585</v>
      </c>
      <c r="L64">
        <v>0.2239</v>
      </c>
      <c r="M64">
        <v>0</v>
      </c>
      <c r="N64">
        <v>-191.7</v>
      </c>
      <c r="O64">
        <v>0</v>
      </c>
      <c r="P64">
        <v>-191.7</v>
      </c>
    </row>
    <row r="65" spans="1:16">
      <c r="A65" s="2">
        <v>44727.17736568287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-1.5</v>
      </c>
      <c r="I65">
        <v>0.33525</v>
      </c>
      <c r="J65">
        <v>1</v>
      </c>
      <c r="K65">
        <v>0.33525</v>
      </c>
      <c r="L65">
        <v>0.2235</v>
      </c>
      <c r="M65">
        <v>0</v>
      </c>
      <c r="N65">
        <v>-193.2</v>
      </c>
      <c r="O65">
        <v>0</v>
      </c>
      <c r="P65">
        <v>-193.2</v>
      </c>
    </row>
    <row r="66" spans="1:16">
      <c r="A66" s="2">
        <v>44727.18587763889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-1.5</v>
      </c>
      <c r="I66">
        <v>0.330495</v>
      </c>
      <c r="J66">
        <v>1</v>
      </c>
      <c r="K66">
        <v>0.330495</v>
      </c>
      <c r="L66">
        <v>0.22033</v>
      </c>
      <c r="M66">
        <v>0</v>
      </c>
      <c r="N66">
        <v>-194.7</v>
      </c>
      <c r="O66">
        <v>0</v>
      </c>
      <c r="P66">
        <v>-194.7</v>
      </c>
    </row>
    <row r="67" spans="1:16">
      <c r="A67" s="2">
        <v>44727.18635277778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1.5</v>
      </c>
      <c r="I67">
        <v>-0.33147</v>
      </c>
      <c r="J67">
        <v>1</v>
      </c>
      <c r="K67">
        <v>0.33147</v>
      </c>
      <c r="L67">
        <v>0.22098</v>
      </c>
      <c r="M67">
        <v>0</v>
      </c>
      <c r="N67">
        <v>-193.2</v>
      </c>
      <c r="O67">
        <v>0</v>
      </c>
      <c r="P67">
        <v>-193.2</v>
      </c>
    </row>
    <row r="68" spans="1:16">
      <c r="A68" s="2">
        <v>44727.19258133102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-1.5</v>
      </c>
      <c r="I68">
        <v>0.330645</v>
      </c>
      <c r="J68">
        <v>1</v>
      </c>
      <c r="K68">
        <v>0.330645</v>
      </c>
      <c r="L68">
        <v>0.22043</v>
      </c>
      <c r="M68">
        <v>0</v>
      </c>
      <c r="N68">
        <v>-194.7</v>
      </c>
      <c r="O68">
        <v>0</v>
      </c>
      <c r="P68">
        <v>-194.7</v>
      </c>
    </row>
    <row r="69" spans="1:16">
      <c r="A69" s="2">
        <v>44727.19307443287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1.5</v>
      </c>
      <c r="I69">
        <v>-0.33147</v>
      </c>
      <c r="J69">
        <v>1</v>
      </c>
      <c r="K69">
        <v>0.33147</v>
      </c>
      <c r="L69">
        <v>0.22098</v>
      </c>
      <c r="M69">
        <v>0</v>
      </c>
      <c r="N69">
        <v>-193.2</v>
      </c>
      <c r="O69">
        <v>0</v>
      </c>
      <c r="P69">
        <v>-193.2</v>
      </c>
    </row>
    <row r="70" spans="1:16">
      <c r="A70" s="2">
        <v>44727.20002920139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1.5</v>
      </c>
      <c r="I70">
        <v>-0.33585</v>
      </c>
      <c r="J70">
        <v>1</v>
      </c>
      <c r="K70">
        <v>0.33585</v>
      </c>
      <c r="L70">
        <v>0.2239</v>
      </c>
      <c r="M70">
        <v>0</v>
      </c>
      <c r="N70">
        <v>-191.7</v>
      </c>
      <c r="O70">
        <v>0</v>
      </c>
      <c r="P70">
        <v>-191.7</v>
      </c>
    </row>
    <row r="71" spans="1:16">
      <c r="A71" s="2">
        <v>44727.20029819445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-1.5</v>
      </c>
      <c r="I71">
        <v>0.33525</v>
      </c>
      <c r="J71">
        <v>1</v>
      </c>
      <c r="K71">
        <v>0.33525</v>
      </c>
      <c r="L71">
        <v>0.2235</v>
      </c>
      <c r="M71">
        <v>0</v>
      </c>
      <c r="N71">
        <v>-193.2</v>
      </c>
      <c r="O71">
        <v>0</v>
      </c>
      <c r="P71">
        <v>-193.2</v>
      </c>
    </row>
    <row r="72" spans="1:16">
      <c r="A72" s="2">
        <v>44727.21542113426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-4.4</v>
      </c>
      <c r="I72">
        <v>0.978252</v>
      </c>
      <c r="J72">
        <v>1</v>
      </c>
      <c r="K72">
        <v>0.978252</v>
      </c>
      <c r="L72">
        <v>0.22233</v>
      </c>
      <c r="M72">
        <v>0</v>
      </c>
      <c r="N72">
        <v>-197.6</v>
      </c>
      <c r="O72">
        <v>0</v>
      </c>
      <c r="P72">
        <v>-197.6</v>
      </c>
    </row>
    <row r="73" spans="1:16">
      <c r="A73" s="2">
        <v>44727.21934857639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-1.5</v>
      </c>
      <c r="I73">
        <v>0.330795</v>
      </c>
      <c r="J73">
        <v>1</v>
      </c>
      <c r="K73">
        <v>0.330795</v>
      </c>
      <c r="L73">
        <v>0.22053</v>
      </c>
      <c r="M73">
        <v>0</v>
      </c>
      <c r="N73">
        <v>-199.1</v>
      </c>
      <c r="O73">
        <v>0</v>
      </c>
      <c r="P73">
        <v>-199.1</v>
      </c>
    </row>
    <row r="74" spans="1:16">
      <c r="A74" s="2">
        <v>44727.22138204861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1.5</v>
      </c>
      <c r="I74">
        <v>-0.33147</v>
      </c>
      <c r="J74">
        <v>1</v>
      </c>
      <c r="K74">
        <v>0.33147</v>
      </c>
      <c r="L74">
        <v>0.22098</v>
      </c>
      <c r="M74">
        <v>0</v>
      </c>
      <c r="N74">
        <v>-197.6</v>
      </c>
      <c r="O74">
        <v>0</v>
      </c>
      <c r="P74">
        <v>-197.6</v>
      </c>
    </row>
    <row r="75" spans="1:16">
      <c r="A75" s="2">
        <v>44727.22189760417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-1.5</v>
      </c>
      <c r="I75">
        <v>0.330855</v>
      </c>
      <c r="J75">
        <v>1</v>
      </c>
      <c r="K75">
        <v>0.330855</v>
      </c>
      <c r="L75">
        <v>0.22057</v>
      </c>
      <c r="M75">
        <v>0</v>
      </c>
      <c r="N75">
        <v>-199.1</v>
      </c>
      <c r="O75">
        <v>0</v>
      </c>
      <c r="P75">
        <v>-199.1</v>
      </c>
    </row>
    <row r="76" spans="1:16">
      <c r="A76" s="2">
        <v>44727.22528480324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-1.5</v>
      </c>
      <c r="I76">
        <v>0.32652</v>
      </c>
      <c r="J76">
        <v>1</v>
      </c>
      <c r="K76">
        <v>0.32652</v>
      </c>
      <c r="L76">
        <v>0.21768</v>
      </c>
      <c r="M76">
        <v>0</v>
      </c>
      <c r="N76">
        <v>-200.6</v>
      </c>
      <c r="O76">
        <v>0</v>
      </c>
      <c r="P76">
        <v>-200.6</v>
      </c>
    </row>
    <row r="77" spans="1:16">
      <c r="A77" s="2">
        <v>44727.22610752315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1.5</v>
      </c>
      <c r="I77">
        <v>-0.32715</v>
      </c>
      <c r="J77">
        <v>1</v>
      </c>
      <c r="K77">
        <v>0.32715</v>
      </c>
      <c r="L77">
        <v>0.2181</v>
      </c>
      <c r="M77">
        <v>0</v>
      </c>
      <c r="N77">
        <v>-199.1</v>
      </c>
      <c r="O77">
        <v>0</v>
      </c>
      <c r="P77">
        <v>-199.1</v>
      </c>
    </row>
    <row r="78" spans="1:16">
      <c r="A78" s="2">
        <v>44727.22628032407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-1.5</v>
      </c>
      <c r="I78">
        <v>0.32652</v>
      </c>
      <c r="J78">
        <v>1</v>
      </c>
      <c r="K78">
        <v>0.32652</v>
      </c>
      <c r="L78">
        <v>0.21768</v>
      </c>
      <c r="M78">
        <v>0</v>
      </c>
      <c r="N78">
        <v>-200.6</v>
      </c>
      <c r="O78">
        <v>0</v>
      </c>
      <c r="P78">
        <v>-200.6</v>
      </c>
    </row>
    <row r="79" spans="1:16">
      <c r="A79" s="2">
        <v>44727.23062479166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1.5</v>
      </c>
      <c r="I79">
        <v>-0.32715</v>
      </c>
      <c r="J79">
        <v>1</v>
      </c>
      <c r="K79">
        <v>0.32715</v>
      </c>
      <c r="L79">
        <v>0.2181</v>
      </c>
      <c r="M79">
        <v>0</v>
      </c>
      <c r="N79">
        <v>-199.1</v>
      </c>
      <c r="O79">
        <v>0</v>
      </c>
      <c r="P79">
        <v>-199.1</v>
      </c>
    </row>
    <row r="80" spans="1:16">
      <c r="A80" s="2">
        <v>44727.23070898148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54.9</v>
      </c>
      <c r="I80">
        <v>-12.040119</v>
      </c>
      <c r="J80">
        <v>1</v>
      </c>
      <c r="K80">
        <v>12.040119</v>
      </c>
      <c r="L80">
        <v>0.21931</v>
      </c>
      <c r="M80">
        <v>0</v>
      </c>
      <c r="N80">
        <v>-144.2</v>
      </c>
      <c r="O80">
        <v>0</v>
      </c>
      <c r="P80">
        <v>-144.2</v>
      </c>
    </row>
    <row r="81" spans="1:16">
      <c r="A81" s="2">
        <v>44727.23971129629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20</v>
      </c>
      <c r="I81">
        <v>-4.3674</v>
      </c>
      <c r="J81">
        <v>1</v>
      </c>
      <c r="K81">
        <v>4.3674</v>
      </c>
      <c r="L81">
        <v>0.21837</v>
      </c>
      <c r="M81">
        <v>0</v>
      </c>
      <c r="N81">
        <v>-124.2</v>
      </c>
      <c r="O81">
        <v>0</v>
      </c>
      <c r="P81">
        <v>-124.2</v>
      </c>
    </row>
    <row r="82" spans="1:16">
      <c r="A82" s="2">
        <v>44727.240313125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-1.5</v>
      </c>
      <c r="I82">
        <v>0.32652</v>
      </c>
      <c r="J82">
        <v>1</v>
      </c>
      <c r="K82">
        <v>0.32652</v>
      </c>
      <c r="L82">
        <v>0.21768</v>
      </c>
      <c r="M82">
        <v>0</v>
      </c>
      <c r="N82">
        <v>-125.7</v>
      </c>
      <c r="O82">
        <v>0</v>
      </c>
      <c r="P82">
        <v>-125.7</v>
      </c>
    </row>
    <row r="83" spans="1:16">
      <c r="A83" s="2">
        <v>44727.24063164352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1.5</v>
      </c>
      <c r="I83">
        <v>-0.32715</v>
      </c>
      <c r="J83">
        <v>1</v>
      </c>
      <c r="K83">
        <v>0.32715</v>
      </c>
      <c r="L83">
        <v>0.2181</v>
      </c>
      <c r="M83">
        <v>0</v>
      </c>
      <c r="N83">
        <v>-124.2</v>
      </c>
      <c r="O83">
        <v>0</v>
      </c>
      <c r="P83">
        <v>-124.2</v>
      </c>
    </row>
    <row r="84" spans="1:16">
      <c r="A84" s="2">
        <v>44727.25497388889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1.5</v>
      </c>
      <c r="I84">
        <v>-0.33147</v>
      </c>
      <c r="J84">
        <v>1</v>
      </c>
      <c r="K84">
        <v>0.33147</v>
      </c>
      <c r="L84">
        <v>0.22098</v>
      </c>
      <c r="M84">
        <v>0</v>
      </c>
      <c r="N84">
        <v>-122.7</v>
      </c>
      <c r="O84">
        <v>0</v>
      </c>
      <c r="P84">
        <v>-122.7</v>
      </c>
    </row>
    <row r="85" spans="1:16">
      <c r="A85" s="2">
        <v>44727.25596681713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-1.5</v>
      </c>
      <c r="I85">
        <v>0.330795</v>
      </c>
      <c r="J85">
        <v>1</v>
      </c>
      <c r="K85">
        <v>0.330795</v>
      </c>
      <c r="L85">
        <v>0.22053</v>
      </c>
      <c r="M85">
        <v>0</v>
      </c>
      <c r="N85">
        <v>-124.2</v>
      </c>
      <c r="O85">
        <v>0</v>
      </c>
      <c r="P85">
        <v>-124.2</v>
      </c>
    </row>
    <row r="86" spans="1:16">
      <c r="A86" s="2">
        <v>44727.26122981482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10</v>
      </c>
      <c r="I86">
        <v>-2.1757</v>
      </c>
      <c r="J86">
        <v>1</v>
      </c>
      <c r="K86">
        <v>2.1757</v>
      </c>
      <c r="L86">
        <v>0.21757</v>
      </c>
      <c r="M86">
        <v>0</v>
      </c>
      <c r="N86">
        <v>-114.2</v>
      </c>
      <c r="O86">
        <v>0</v>
      </c>
      <c r="P86">
        <v>-114.2</v>
      </c>
    </row>
    <row r="87" spans="1:16">
      <c r="A87" s="2">
        <v>44727.26442238426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-1.5</v>
      </c>
      <c r="I87">
        <v>0.325995</v>
      </c>
      <c r="J87">
        <v>1</v>
      </c>
      <c r="K87">
        <v>0.325995</v>
      </c>
      <c r="L87">
        <v>0.21733</v>
      </c>
      <c r="M87">
        <v>0</v>
      </c>
      <c r="N87">
        <v>-115.7</v>
      </c>
      <c r="O87">
        <v>0</v>
      </c>
      <c r="P87">
        <v>-115.7</v>
      </c>
    </row>
    <row r="88" spans="1:16">
      <c r="A88" s="2">
        <v>44727.2754459375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1.5</v>
      </c>
      <c r="I88">
        <v>-0.32715</v>
      </c>
      <c r="J88">
        <v>1</v>
      </c>
      <c r="K88">
        <v>0.32715</v>
      </c>
      <c r="L88">
        <v>0.2181</v>
      </c>
      <c r="M88">
        <v>0</v>
      </c>
      <c r="N88">
        <v>-114.2</v>
      </c>
      <c r="O88">
        <v>0</v>
      </c>
      <c r="P88">
        <v>-114.2</v>
      </c>
    </row>
    <row r="89" spans="1:16">
      <c r="A89" s="2">
        <v>44727.28204574074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-6.1</v>
      </c>
      <c r="I89">
        <v>1.341512</v>
      </c>
      <c r="J89">
        <v>1</v>
      </c>
      <c r="K89">
        <v>1.341512</v>
      </c>
      <c r="L89">
        <v>0.21992</v>
      </c>
      <c r="M89">
        <v>0</v>
      </c>
      <c r="N89">
        <v>-120.3</v>
      </c>
      <c r="O89">
        <v>0</v>
      </c>
      <c r="P89">
        <v>-120.3</v>
      </c>
    </row>
    <row r="90" spans="1:16">
      <c r="A90" s="2">
        <v>44727.28727553241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1.5</v>
      </c>
      <c r="I90">
        <v>-0.33147</v>
      </c>
      <c r="J90">
        <v>1</v>
      </c>
      <c r="K90">
        <v>0.33147</v>
      </c>
      <c r="L90">
        <v>0.22098</v>
      </c>
      <c r="M90">
        <v>0</v>
      </c>
      <c r="N90">
        <v>-118.8</v>
      </c>
      <c r="O90">
        <v>0</v>
      </c>
      <c r="P90">
        <v>-118.8</v>
      </c>
    </row>
    <row r="91" spans="1:16">
      <c r="A91" s="2">
        <v>44727.28826672454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-1.5</v>
      </c>
      <c r="I91">
        <v>0.330855</v>
      </c>
      <c r="J91">
        <v>1</v>
      </c>
      <c r="K91">
        <v>0.330855</v>
      </c>
      <c r="L91">
        <v>0.22057</v>
      </c>
      <c r="M91">
        <v>0</v>
      </c>
      <c r="N91">
        <v>-120.3</v>
      </c>
      <c r="O91">
        <v>0</v>
      </c>
      <c r="P91">
        <v>-120.3</v>
      </c>
    </row>
    <row r="92" spans="1:16">
      <c r="A92" s="2">
        <v>44727.28976510416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1.5</v>
      </c>
      <c r="I92">
        <v>-0.33147</v>
      </c>
      <c r="J92">
        <v>1</v>
      </c>
      <c r="K92">
        <v>0.33147</v>
      </c>
      <c r="L92">
        <v>0.22098</v>
      </c>
      <c r="M92">
        <v>0</v>
      </c>
      <c r="N92">
        <v>-118.8</v>
      </c>
      <c r="O92">
        <v>0</v>
      </c>
      <c r="P92">
        <v>-118.8</v>
      </c>
    </row>
    <row r="93" spans="1:16">
      <c r="A93" s="2">
        <v>44727.30193510417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-1.5</v>
      </c>
      <c r="I93">
        <v>0.330855</v>
      </c>
      <c r="J93">
        <v>1</v>
      </c>
      <c r="K93">
        <v>0.330855</v>
      </c>
      <c r="L93">
        <v>0.22057</v>
      </c>
      <c r="M93">
        <v>0</v>
      </c>
      <c r="N93">
        <v>-120.3</v>
      </c>
      <c r="O93">
        <v>0</v>
      </c>
      <c r="P93">
        <v>-120.3</v>
      </c>
    </row>
    <row r="94" spans="1:16">
      <c r="A94" s="2">
        <v>44727.30413215278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62.3</v>
      </c>
      <c r="I94">
        <v>-13.729051</v>
      </c>
      <c r="J94">
        <v>1</v>
      </c>
      <c r="K94">
        <v>13.729051</v>
      </c>
      <c r="L94">
        <v>0.22037</v>
      </c>
      <c r="M94">
        <v>0</v>
      </c>
      <c r="N94">
        <v>-57.99999999999999</v>
      </c>
      <c r="O94">
        <v>0</v>
      </c>
      <c r="P94">
        <v>-57.99999999999999</v>
      </c>
    </row>
    <row r="95" spans="1:16">
      <c r="A95" s="2">
        <v>44727.30476855324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1.5</v>
      </c>
      <c r="I95">
        <v>-0.33147</v>
      </c>
      <c r="J95">
        <v>1</v>
      </c>
      <c r="K95">
        <v>0.33147</v>
      </c>
      <c r="L95">
        <v>0.22098</v>
      </c>
      <c r="M95">
        <v>0</v>
      </c>
      <c r="N95">
        <v>-56.49999999999999</v>
      </c>
      <c r="O95">
        <v>0</v>
      </c>
      <c r="P95">
        <v>-56.49999999999999</v>
      </c>
    </row>
    <row r="96" spans="1:16">
      <c r="A96" s="2">
        <v>44727.30534160879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-185.6</v>
      </c>
      <c r="I96">
        <v>40.986048</v>
      </c>
      <c r="J96">
        <v>1</v>
      </c>
      <c r="K96">
        <v>40.986048</v>
      </c>
      <c r="L96">
        <v>0.22083</v>
      </c>
      <c r="M96">
        <v>0</v>
      </c>
      <c r="N96">
        <v>-242.1</v>
      </c>
      <c r="O96">
        <v>0</v>
      </c>
      <c r="P96">
        <v>-242.1</v>
      </c>
    </row>
    <row r="97" spans="1:16">
      <c r="A97" s="2">
        <v>44727.30534160879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-107.8</v>
      </c>
      <c r="I97">
        <v>23.794694</v>
      </c>
      <c r="J97">
        <v>1</v>
      </c>
      <c r="K97">
        <v>23.794694</v>
      </c>
      <c r="L97">
        <v>0.22073</v>
      </c>
      <c r="M97">
        <v>0</v>
      </c>
      <c r="N97">
        <v>-349.9</v>
      </c>
      <c r="O97">
        <v>0</v>
      </c>
      <c r="P97">
        <v>-349.9</v>
      </c>
    </row>
    <row r="98" spans="1:16">
      <c r="A98" s="2">
        <v>44727.30534160879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-188.9</v>
      </c>
      <c r="I98">
        <v>41.716676</v>
      </c>
      <c r="J98">
        <v>1</v>
      </c>
      <c r="K98">
        <v>41.716676</v>
      </c>
      <c r="L98">
        <v>0.22084</v>
      </c>
      <c r="M98">
        <v>0</v>
      </c>
      <c r="N98">
        <v>-538.8</v>
      </c>
      <c r="O98">
        <v>0</v>
      </c>
      <c r="P98">
        <v>-538.8</v>
      </c>
    </row>
    <row r="99" spans="1:16">
      <c r="A99" s="2">
        <v>44727.30534590278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-205.7</v>
      </c>
      <c r="I99">
        <v>45.43913</v>
      </c>
      <c r="J99">
        <v>1</v>
      </c>
      <c r="K99">
        <v>45.43913</v>
      </c>
      <c r="L99">
        <v>0.2209</v>
      </c>
      <c r="M99">
        <v>0</v>
      </c>
      <c r="N99">
        <v>-744.5</v>
      </c>
      <c r="O99">
        <v>0</v>
      </c>
      <c r="P99">
        <v>-744.5</v>
      </c>
    </row>
    <row r="100" spans="1:16">
      <c r="A100" s="2">
        <v>44727.3053459838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-200.5</v>
      </c>
      <c r="I100">
        <v>44.29045</v>
      </c>
      <c r="J100">
        <v>1</v>
      </c>
      <c r="K100">
        <v>44.29045</v>
      </c>
      <c r="L100">
        <v>0.2209</v>
      </c>
      <c r="M100">
        <v>0</v>
      </c>
      <c r="N100">
        <v>-945</v>
      </c>
      <c r="O100">
        <v>0</v>
      </c>
      <c r="P100">
        <v>-945</v>
      </c>
    </row>
    <row r="101" spans="1:16">
      <c r="A101" s="2">
        <v>44727.30535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-206.4</v>
      </c>
      <c r="I101">
        <v>45.59376</v>
      </c>
      <c r="J101">
        <v>1</v>
      </c>
      <c r="K101">
        <v>45.59376</v>
      </c>
      <c r="L101">
        <v>0.2209</v>
      </c>
      <c r="M101">
        <v>0</v>
      </c>
      <c r="N101">
        <v>-1151.4</v>
      </c>
      <c r="O101">
        <v>0</v>
      </c>
      <c r="P101">
        <v>-1151.4</v>
      </c>
    </row>
    <row r="102" spans="1:16">
      <c r="A102" s="2">
        <v>44727.30535148148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-215.3</v>
      </c>
      <c r="I102">
        <v>47.55977</v>
      </c>
      <c r="J102">
        <v>1</v>
      </c>
      <c r="K102">
        <v>47.55977</v>
      </c>
      <c r="L102">
        <v>0.2209</v>
      </c>
      <c r="M102">
        <v>0</v>
      </c>
      <c r="N102">
        <v>-1366.7</v>
      </c>
      <c r="O102">
        <v>0</v>
      </c>
      <c r="P102">
        <v>-1366.7</v>
      </c>
    </row>
    <row r="103" spans="1:16">
      <c r="A103" s="2">
        <v>44727.30535373843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-217.5</v>
      </c>
      <c r="I103">
        <v>48.04575</v>
      </c>
      <c r="J103">
        <v>1</v>
      </c>
      <c r="K103">
        <v>48.04575</v>
      </c>
      <c r="L103">
        <v>0.2209</v>
      </c>
      <c r="M103">
        <v>0</v>
      </c>
      <c r="N103">
        <v>-1584.2</v>
      </c>
      <c r="O103">
        <v>0</v>
      </c>
      <c r="P103">
        <v>-1584.2</v>
      </c>
    </row>
    <row r="104" spans="1:16">
      <c r="A104" s="2">
        <v>44727.30535420139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-241.2</v>
      </c>
      <c r="I104">
        <v>53.28108</v>
      </c>
      <c r="J104">
        <v>1</v>
      </c>
      <c r="K104">
        <v>53.28108</v>
      </c>
      <c r="L104">
        <v>0.2209</v>
      </c>
      <c r="M104">
        <v>0</v>
      </c>
      <c r="N104">
        <v>-1825.4</v>
      </c>
      <c r="O104">
        <v>0</v>
      </c>
      <c r="P104">
        <v>-1825.4</v>
      </c>
    </row>
    <row r="105" spans="1:16">
      <c r="A105" s="2">
        <v>44727.30535592593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-191.6</v>
      </c>
      <c r="I105">
        <v>42.32444</v>
      </c>
      <c r="J105">
        <v>1</v>
      </c>
      <c r="K105">
        <v>42.32444</v>
      </c>
      <c r="L105">
        <v>0.2209</v>
      </c>
      <c r="M105">
        <v>0</v>
      </c>
      <c r="N105">
        <v>-2017</v>
      </c>
      <c r="O105">
        <v>0</v>
      </c>
      <c r="P105">
        <v>-2017</v>
      </c>
    </row>
    <row r="106" spans="1:16">
      <c r="A106" s="2">
        <v>44727.30535603009</v>
      </c>
      <c r="B106" t="s">
        <v>30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500</v>
      </c>
      <c r="I106">
        <v>-110.35</v>
      </c>
      <c r="J106">
        <v>1</v>
      </c>
      <c r="K106">
        <v>110.35</v>
      </c>
      <c r="L106">
        <v>0.2207</v>
      </c>
      <c r="M106">
        <v>500</v>
      </c>
      <c r="N106">
        <v>-2017</v>
      </c>
      <c r="O106">
        <v>0</v>
      </c>
      <c r="P106">
        <v>-1517</v>
      </c>
    </row>
    <row r="107" spans="1:16">
      <c r="A107" s="2">
        <v>44727.30535603009</v>
      </c>
      <c r="B107" t="s">
        <v>30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934</v>
      </c>
      <c r="I107">
        <v>-206.1338</v>
      </c>
      <c r="J107">
        <v>1</v>
      </c>
      <c r="K107">
        <v>206.1338</v>
      </c>
      <c r="L107">
        <v>0.2207</v>
      </c>
      <c r="M107">
        <v>1434</v>
      </c>
      <c r="N107">
        <v>-2017</v>
      </c>
      <c r="O107">
        <v>0</v>
      </c>
      <c r="P107">
        <v>-583</v>
      </c>
    </row>
    <row r="108" spans="1:16">
      <c r="A108" s="2">
        <v>44727.30535702546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-206.6</v>
      </c>
      <c r="I108">
        <v>45.63794</v>
      </c>
      <c r="J108">
        <v>1</v>
      </c>
      <c r="K108">
        <v>45.63794</v>
      </c>
      <c r="L108">
        <v>0.2209</v>
      </c>
      <c r="M108">
        <v>1434</v>
      </c>
      <c r="N108">
        <v>-2223.6</v>
      </c>
      <c r="O108">
        <v>0</v>
      </c>
      <c r="P108">
        <v>-789.5999999999999</v>
      </c>
    </row>
    <row r="109" spans="1:16">
      <c r="A109" s="2">
        <v>44727.30535796296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-106.8</v>
      </c>
      <c r="I109">
        <v>23.59212</v>
      </c>
      <c r="J109">
        <v>1</v>
      </c>
      <c r="K109">
        <v>23.59212</v>
      </c>
      <c r="L109">
        <v>0.2209</v>
      </c>
      <c r="M109">
        <v>1434</v>
      </c>
      <c r="N109">
        <v>-2330.4</v>
      </c>
      <c r="O109">
        <v>0</v>
      </c>
      <c r="P109">
        <v>-896.4000000000001</v>
      </c>
    </row>
    <row r="110" spans="1:16">
      <c r="A110" s="2">
        <v>44727.30560319444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-1.5</v>
      </c>
      <c r="I110">
        <v>0.330495</v>
      </c>
      <c r="J110">
        <v>1</v>
      </c>
      <c r="K110">
        <v>0.330495</v>
      </c>
      <c r="L110">
        <v>0.22033</v>
      </c>
      <c r="M110">
        <v>1434</v>
      </c>
      <c r="N110">
        <v>-2331.9</v>
      </c>
      <c r="O110">
        <v>0</v>
      </c>
      <c r="P110">
        <v>-897.9000000000001</v>
      </c>
    </row>
    <row r="111" spans="1:16">
      <c r="A111" s="2">
        <v>44727.31391298611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-1.5</v>
      </c>
      <c r="I111">
        <v>0.325995</v>
      </c>
      <c r="J111">
        <v>1</v>
      </c>
      <c r="K111">
        <v>0.325995</v>
      </c>
      <c r="L111">
        <v>0.21733</v>
      </c>
      <c r="M111">
        <v>1434</v>
      </c>
      <c r="N111">
        <v>-2333.4</v>
      </c>
      <c r="O111">
        <v>0</v>
      </c>
      <c r="P111">
        <v>-899.4000000000001</v>
      </c>
    </row>
    <row r="112" spans="1:16">
      <c r="A112" s="2">
        <v>44727.31469475695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1.5</v>
      </c>
      <c r="I112">
        <v>-0.32715</v>
      </c>
      <c r="J112">
        <v>1</v>
      </c>
      <c r="K112">
        <v>0.32715</v>
      </c>
      <c r="L112">
        <v>0.2181</v>
      </c>
      <c r="M112">
        <v>1434</v>
      </c>
      <c r="N112">
        <v>-2331.9</v>
      </c>
      <c r="O112">
        <v>0</v>
      </c>
      <c r="P112">
        <v>-897.9000000000001</v>
      </c>
    </row>
    <row r="113" spans="1:16">
      <c r="A113" s="2">
        <v>44727.32452740741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-1.5</v>
      </c>
      <c r="I113">
        <v>0.326445</v>
      </c>
      <c r="J113">
        <v>1</v>
      </c>
      <c r="K113">
        <v>0.326445</v>
      </c>
      <c r="L113">
        <v>0.21763</v>
      </c>
      <c r="M113">
        <v>1434</v>
      </c>
      <c r="N113">
        <v>-2333.4</v>
      </c>
      <c r="O113">
        <v>0</v>
      </c>
      <c r="P113">
        <v>-899.4000000000001</v>
      </c>
    </row>
    <row r="114" spans="1:16">
      <c r="A114" s="2">
        <v>44727.3266622338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-1.5</v>
      </c>
      <c r="I114">
        <v>0.32226</v>
      </c>
      <c r="J114">
        <v>1</v>
      </c>
      <c r="K114">
        <v>0.32226</v>
      </c>
      <c r="L114">
        <v>0.21484</v>
      </c>
      <c r="M114">
        <v>1434</v>
      </c>
      <c r="N114">
        <v>-2334.9</v>
      </c>
      <c r="O114">
        <v>0</v>
      </c>
      <c r="P114">
        <v>-900.9000000000001</v>
      </c>
    </row>
    <row r="115" spans="1:16">
      <c r="A115" s="2">
        <v>44727.32666226852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-55.6</v>
      </c>
      <c r="I115">
        <v>11.94288</v>
      </c>
      <c r="J115">
        <v>1</v>
      </c>
      <c r="K115">
        <v>11.94288</v>
      </c>
      <c r="L115">
        <v>0.2148</v>
      </c>
      <c r="M115">
        <v>1434</v>
      </c>
      <c r="N115">
        <v>-2390.5</v>
      </c>
      <c r="O115">
        <v>0</v>
      </c>
      <c r="P115">
        <v>-956.5</v>
      </c>
    </row>
    <row r="116" spans="1:16">
      <c r="A116" s="2">
        <v>44727.3267918287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1.5</v>
      </c>
      <c r="I116">
        <v>-0.32289</v>
      </c>
      <c r="J116">
        <v>1</v>
      </c>
      <c r="K116">
        <v>0.32289</v>
      </c>
      <c r="L116">
        <v>0.21526</v>
      </c>
      <c r="M116">
        <v>1434</v>
      </c>
      <c r="N116">
        <v>-2389</v>
      </c>
      <c r="O116">
        <v>0</v>
      </c>
      <c r="P116">
        <v>-955</v>
      </c>
    </row>
    <row r="117" spans="1:16">
      <c r="A117" s="2">
        <v>44727.34542116898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-220.3</v>
      </c>
      <c r="I117">
        <v>46.59345</v>
      </c>
      <c r="J117">
        <v>1</v>
      </c>
      <c r="K117">
        <v>46.59345</v>
      </c>
      <c r="L117">
        <v>0.2115</v>
      </c>
      <c r="M117">
        <v>1434</v>
      </c>
      <c r="N117">
        <v>-2609.3</v>
      </c>
      <c r="O117">
        <v>0</v>
      </c>
      <c r="P117">
        <v>-1175.3</v>
      </c>
    </row>
    <row r="118" spans="1:16">
      <c r="A118" s="2">
        <v>44727.34542466435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-250.2</v>
      </c>
      <c r="I118">
        <v>52.9173</v>
      </c>
      <c r="J118">
        <v>1</v>
      </c>
      <c r="K118">
        <v>52.9173</v>
      </c>
      <c r="L118">
        <v>0.2115</v>
      </c>
      <c r="M118">
        <v>1434</v>
      </c>
      <c r="N118">
        <v>-2859.5</v>
      </c>
      <c r="O118">
        <v>0</v>
      </c>
      <c r="P118">
        <v>-1425.5</v>
      </c>
    </row>
    <row r="119" spans="1:16">
      <c r="A119" s="2">
        <v>44727.35851962963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-230.2</v>
      </c>
      <c r="I119">
        <v>49.364088</v>
      </c>
      <c r="J119">
        <v>1</v>
      </c>
      <c r="K119">
        <v>49.364088</v>
      </c>
      <c r="L119">
        <v>0.21444</v>
      </c>
      <c r="M119">
        <v>1434</v>
      </c>
      <c r="N119">
        <v>-3089.7</v>
      </c>
      <c r="O119">
        <v>0</v>
      </c>
      <c r="P119">
        <v>-1655.7</v>
      </c>
    </row>
    <row r="120" spans="1:16">
      <c r="A120" s="2">
        <v>44727.35857217592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-141.5</v>
      </c>
      <c r="I120">
        <v>30.34326</v>
      </c>
      <c r="J120">
        <v>1</v>
      </c>
      <c r="K120">
        <v>30.34326</v>
      </c>
      <c r="L120">
        <v>0.21444</v>
      </c>
      <c r="M120">
        <v>1434</v>
      </c>
      <c r="N120">
        <v>-3231.2</v>
      </c>
      <c r="O120">
        <v>0</v>
      </c>
      <c r="P120">
        <v>-1797.2</v>
      </c>
    </row>
    <row r="121" spans="1:16">
      <c r="A121" s="2">
        <v>44727.35857435185</v>
      </c>
      <c r="B121" t="s">
        <v>30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500</v>
      </c>
      <c r="I121">
        <v>-107.2</v>
      </c>
      <c r="J121">
        <v>1</v>
      </c>
      <c r="K121">
        <v>107.2</v>
      </c>
      <c r="L121">
        <v>0.2144</v>
      </c>
      <c r="M121">
        <v>1934</v>
      </c>
      <c r="N121">
        <v>-3231.2</v>
      </c>
      <c r="O121">
        <v>0</v>
      </c>
      <c r="P121">
        <v>-1297.2</v>
      </c>
    </row>
    <row r="122" spans="1:16">
      <c r="A122" s="2">
        <v>44727.35857435185</v>
      </c>
      <c r="B122" t="s">
        <v>30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905</v>
      </c>
      <c r="I122">
        <v>-194.032</v>
      </c>
      <c r="J122">
        <v>1</v>
      </c>
      <c r="K122">
        <v>194.032</v>
      </c>
      <c r="L122">
        <v>0.2144</v>
      </c>
      <c r="M122">
        <v>2839</v>
      </c>
      <c r="N122">
        <v>-3231.2</v>
      </c>
      <c r="O122">
        <v>0</v>
      </c>
      <c r="P122">
        <v>-392.1999999999998</v>
      </c>
    </row>
    <row r="123" spans="1:16">
      <c r="A123" s="2">
        <v>44727.3591346875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-1.5</v>
      </c>
      <c r="I123">
        <v>0.320445</v>
      </c>
      <c r="J123">
        <v>1</v>
      </c>
      <c r="K123">
        <v>0.320445</v>
      </c>
      <c r="L123">
        <v>0.21363</v>
      </c>
      <c r="M123">
        <v>2839</v>
      </c>
      <c r="N123">
        <v>-3232.7</v>
      </c>
      <c r="O123">
        <v>0</v>
      </c>
      <c r="P123">
        <v>-393.6999999999998</v>
      </c>
    </row>
    <row r="124" spans="1:16">
      <c r="A124" s="2">
        <v>44727.36932762731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-1.5</v>
      </c>
      <c r="I124">
        <v>0.318075</v>
      </c>
      <c r="J124">
        <v>1</v>
      </c>
      <c r="K124">
        <v>0.318075</v>
      </c>
      <c r="L124">
        <v>0.21205</v>
      </c>
      <c r="M124">
        <v>2839</v>
      </c>
      <c r="N124">
        <v>-3234.2</v>
      </c>
      <c r="O124">
        <v>0</v>
      </c>
      <c r="P124">
        <v>-395.1999999999998</v>
      </c>
    </row>
    <row r="125" spans="1:16">
      <c r="A125" s="2">
        <v>44727.36970586806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1.5</v>
      </c>
      <c r="I125">
        <v>-0.31869</v>
      </c>
      <c r="J125">
        <v>1</v>
      </c>
      <c r="K125">
        <v>0.31869</v>
      </c>
      <c r="L125">
        <v>0.21246</v>
      </c>
      <c r="M125">
        <v>2839</v>
      </c>
      <c r="N125">
        <v>-3232.7</v>
      </c>
      <c r="O125">
        <v>0</v>
      </c>
      <c r="P125">
        <v>-393.6999999999998</v>
      </c>
    </row>
    <row r="126" spans="1:16">
      <c r="A126" s="2">
        <v>44727.37119690972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-1.5</v>
      </c>
      <c r="I126">
        <v>0.316695</v>
      </c>
      <c r="J126">
        <v>1</v>
      </c>
      <c r="K126">
        <v>0.316695</v>
      </c>
      <c r="L126">
        <v>0.21113</v>
      </c>
      <c r="M126">
        <v>2839</v>
      </c>
      <c r="N126">
        <v>-3234.2</v>
      </c>
      <c r="O126">
        <v>0</v>
      </c>
      <c r="P126">
        <v>-395.1999999999998</v>
      </c>
    </row>
    <row r="127" spans="1:16">
      <c r="A127" s="2">
        <v>44727.37546954861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1.5</v>
      </c>
      <c r="I127">
        <v>-0.31869</v>
      </c>
      <c r="J127">
        <v>1</v>
      </c>
      <c r="K127">
        <v>0.31869</v>
      </c>
      <c r="L127">
        <v>0.21246</v>
      </c>
      <c r="M127">
        <v>2839</v>
      </c>
      <c r="N127">
        <v>-3232.7</v>
      </c>
      <c r="O127">
        <v>0</v>
      </c>
      <c r="P127">
        <v>-393.6999999999998</v>
      </c>
    </row>
    <row r="128" spans="1:16">
      <c r="A128" s="2">
        <v>44727.39372348379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-231.7</v>
      </c>
      <c r="I128">
        <v>49.150521</v>
      </c>
      <c r="J128">
        <v>1</v>
      </c>
      <c r="K128">
        <v>49.150521</v>
      </c>
      <c r="L128">
        <v>0.21213</v>
      </c>
      <c r="M128">
        <v>2839</v>
      </c>
      <c r="N128">
        <v>-3464.4</v>
      </c>
      <c r="O128">
        <v>0</v>
      </c>
      <c r="P128">
        <v>-625.3999999999996</v>
      </c>
    </row>
    <row r="129" spans="1:16">
      <c r="A129" s="2">
        <v>44727.39372348379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-96</v>
      </c>
      <c r="I129">
        <v>20.38368</v>
      </c>
      <c r="J129">
        <v>1</v>
      </c>
      <c r="K129">
        <v>20.38368</v>
      </c>
      <c r="L129">
        <v>0.21233</v>
      </c>
      <c r="M129">
        <v>2839</v>
      </c>
      <c r="N129">
        <v>-3560.4</v>
      </c>
      <c r="O129">
        <v>0</v>
      </c>
      <c r="P129">
        <v>-721.3999999999996</v>
      </c>
    </row>
    <row r="130" spans="1:16">
      <c r="A130" s="2">
        <v>44727.39372348379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-203.6</v>
      </c>
      <c r="I130">
        <v>43.230388</v>
      </c>
      <c r="J130">
        <v>1</v>
      </c>
      <c r="K130">
        <v>43.230388</v>
      </c>
      <c r="L130">
        <v>0.21233</v>
      </c>
      <c r="M130">
        <v>2839</v>
      </c>
      <c r="N130">
        <v>-3764</v>
      </c>
      <c r="O130">
        <v>0</v>
      </c>
      <c r="P130">
        <v>-924.9999999999995</v>
      </c>
    </row>
    <row r="131" spans="1:16">
      <c r="A131" s="2">
        <v>44727.39372348379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-75.2</v>
      </c>
      <c r="I131">
        <v>15.967216</v>
      </c>
      <c r="J131">
        <v>1</v>
      </c>
      <c r="K131">
        <v>15.967216</v>
      </c>
      <c r="L131">
        <v>0.21233</v>
      </c>
      <c r="M131">
        <v>2839</v>
      </c>
      <c r="N131">
        <v>-3839.199999999999</v>
      </c>
      <c r="O131">
        <v>0</v>
      </c>
      <c r="P131">
        <v>-1000.199999999999</v>
      </c>
    </row>
    <row r="132" spans="1:16">
      <c r="A132" s="2">
        <v>44727.39372348379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-52.8</v>
      </c>
      <c r="I132">
        <v>11.216304</v>
      </c>
      <c r="J132">
        <v>1</v>
      </c>
      <c r="K132">
        <v>11.216304</v>
      </c>
      <c r="L132">
        <v>0.21243</v>
      </c>
      <c r="M132">
        <v>2839</v>
      </c>
      <c r="N132">
        <v>-3892</v>
      </c>
      <c r="O132">
        <v>0</v>
      </c>
      <c r="P132">
        <v>-1053</v>
      </c>
    </row>
    <row r="133" spans="1:16">
      <c r="A133" s="2">
        <v>44727.39372348379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-120.5</v>
      </c>
      <c r="I133">
        <v>25.573715</v>
      </c>
      <c r="J133">
        <v>1</v>
      </c>
      <c r="K133">
        <v>25.573715</v>
      </c>
      <c r="L133">
        <v>0.21223</v>
      </c>
      <c r="M133">
        <v>2839</v>
      </c>
      <c r="N133">
        <v>-4012.5</v>
      </c>
      <c r="O133">
        <v>0</v>
      </c>
      <c r="P133">
        <v>-1173.5</v>
      </c>
    </row>
    <row r="134" spans="1:16">
      <c r="A134" s="2">
        <v>44727.39372348379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-64</v>
      </c>
      <c r="I134">
        <v>13.58272</v>
      </c>
      <c r="J134">
        <v>1</v>
      </c>
      <c r="K134">
        <v>13.58272</v>
      </c>
      <c r="L134">
        <v>0.21223</v>
      </c>
      <c r="M134">
        <v>2839</v>
      </c>
      <c r="N134">
        <v>-4076.5</v>
      </c>
      <c r="O134">
        <v>0</v>
      </c>
      <c r="P134">
        <v>-1237.5</v>
      </c>
    </row>
    <row r="135" spans="1:16">
      <c r="A135" s="2">
        <v>44727.39372348379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-244.6</v>
      </c>
      <c r="I135">
        <v>51.911458</v>
      </c>
      <c r="J135">
        <v>1</v>
      </c>
      <c r="K135">
        <v>51.911458</v>
      </c>
      <c r="L135">
        <v>0.21223</v>
      </c>
      <c r="M135">
        <v>2839</v>
      </c>
      <c r="N135">
        <v>-4321.099999999999</v>
      </c>
      <c r="O135">
        <v>0</v>
      </c>
      <c r="P135">
        <v>-1482.099999999999</v>
      </c>
    </row>
    <row r="136" spans="1:16">
      <c r="A136" s="2">
        <v>44727.39372348379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-246.6</v>
      </c>
      <c r="I136">
        <v>52.261938</v>
      </c>
      <c r="J136">
        <v>1</v>
      </c>
      <c r="K136">
        <v>52.261938</v>
      </c>
      <c r="L136">
        <v>0.21193</v>
      </c>
      <c r="M136">
        <v>2839</v>
      </c>
      <c r="N136">
        <v>-4567.7</v>
      </c>
      <c r="O136">
        <v>0</v>
      </c>
      <c r="P136">
        <v>-1728.7</v>
      </c>
    </row>
    <row r="137" spans="1:16">
      <c r="A137" s="2">
        <v>44727.39372348379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-236.7</v>
      </c>
      <c r="I137">
        <v>50.187501</v>
      </c>
      <c r="J137">
        <v>1</v>
      </c>
      <c r="K137">
        <v>50.187501</v>
      </c>
      <c r="L137">
        <v>0.21203</v>
      </c>
      <c r="M137">
        <v>2839</v>
      </c>
      <c r="N137">
        <v>-4804.4</v>
      </c>
      <c r="O137">
        <v>0</v>
      </c>
      <c r="P137">
        <v>-1965.4</v>
      </c>
    </row>
    <row r="138" spans="1:16">
      <c r="A138" s="2">
        <v>44727.39372348379</v>
      </c>
      <c r="B138" t="s">
        <v>29</v>
      </c>
      <c r="C138">
        <v>1</v>
      </c>
      <c r="D138" t="s">
        <v>31</v>
      </c>
      <c r="E138" t="s">
        <v>13</v>
      </c>
      <c r="F138" t="s">
        <v>14</v>
      </c>
      <c r="G138" t="s">
        <v>15</v>
      </c>
      <c r="H138">
        <v>-70</v>
      </c>
      <c r="I138">
        <v>14.8421</v>
      </c>
      <c r="J138">
        <v>1</v>
      </c>
      <c r="K138">
        <v>14.8421</v>
      </c>
      <c r="L138">
        <v>0.21203</v>
      </c>
      <c r="M138">
        <v>2839</v>
      </c>
      <c r="N138">
        <v>-4874.4</v>
      </c>
      <c r="O138">
        <v>0</v>
      </c>
      <c r="P138">
        <v>-2035.4</v>
      </c>
    </row>
    <row r="139" spans="1:16">
      <c r="A139" s="2">
        <v>44727.39372348379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-104.8</v>
      </c>
      <c r="I139">
        <v>22.252184</v>
      </c>
      <c r="J139">
        <v>1</v>
      </c>
      <c r="K139">
        <v>22.252184</v>
      </c>
      <c r="L139">
        <v>0.21233</v>
      </c>
      <c r="M139">
        <v>2839</v>
      </c>
      <c r="N139">
        <v>-4979.2</v>
      </c>
      <c r="O139">
        <v>0</v>
      </c>
      <c r="P139">
        <v>-2140.2</v>
      </c>
    </row>
    <row r="140" spans="1:16">
      <c r="A140" s="2">
        <v>44727.39372348379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-92</v>
      </c>
      <c r="I140">
        <v>19.51596</v>
      </c>
      <c r="J140">
        <v>1</v>
      </c>
      <c r="K140">
        <v>19.51596</v>
      </c>
      <c r="L140">
        <v>0.21213</v>
      </c>
      <c r="M140">
        <v>2839</v>
      </c>
      <c r="N140">
        <v>-5071.2</v>
      </c>
      <c r="O140">
        <v>0</v>
      </c>
      <c r="P140">
        <v>-2232.2</v>
      </c>
    </row>
    <row r="141" spans="1:16">
      <c r="A141" s="2">
        <v>44727.39372910879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460</v>
      </c>
      <c r="I141">
        <v>-97.474</v>
      </c>
      <c r="J141">
        <v>1</v>
      </c>
      <c r="K141">
        <v>97.474</v>
      </c>
      <c r="L141">
        <v>0.2119</v>
      </c>
      <c r="M141">
        <v>3299</v>
      </c>
      <c r="N141">
        <v>-5071.2</v>
      </c>
      <c r="O141">
        <v>0</v>
      </c>
      <c r="P141">
        <v>-1772.2</v>
      </c>
    </row>
    <row r="142" spans="1:16">
      <c r="A142" s="2">
        <v>44727.39372910879</v>
      </c>
      <c r="B142" t="s">
        <v>30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471</v>
      </c>
      <c r="I142">
        <v>-99.8049</v>
      </c>
      <c r="J142">
        <v>1</v>
      </c>
      <c r="K142">
        <v>99.8049</v>
      </c>
      <c r="L142">
        <v>0.2119</v>
      </c>
      <c r="M142">
        <v>3770</v>
      </c>
      <c r="N142">
        <v>-5071.2</v>
      </c>
      <c r="O142">
        <v>0</v>
      </c>
      <c r="P142">
        <v>-1301.2</v>
      </c>
    </row>
    <row r="143" spans="1:16">
      <c r="A143" s="2">
        <v>44727.39372910879</v>
      </c>
      <c r="B143" t="s">
        <v>30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436</v>
      </c>
      <c r="I143">
        <v>-92.3884</v>
      </c>
      <c r="J143">
        <v>1</v>
      </c>
      <c r="K143">
        <v>92.3884</v>
      </c>
      <c r="L143">
        <v>0.2119</v>
      </c>
      <c r="M143">
        <v>4206</v>
      </c>
      <c r="N143">
        <v>-5071.2</v>
      </c>
      <c r="O143">
        <v>0</v>
      </c>
      <c r="P143">
        <v>-865.1999999999998</v>
      </c>
    </row>
    <row r="144" spans="1:16">
      <c r="A144" s="2">
        <v>44727.39372910879</v>
      </c>
      <c r="B144" t="s">
        <v>30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429</v>
      </c>
      <c r="I144">
        <v>-90.9051</v>
      </c>
      <c r="J144">
        <v>1</v>
      </c>
      <c r="K144">
        <v>90.9051</v>
      </c>
      <c r="L144">
        <v>0.2119</v>
      </c>
      <c r="M144">
        <v>4635</v>
      </c>
      <c r="N144">
        <v>-5071.2</v>
      </c>
      <c r="O144">
        <v>0</v>
      </c>
      <c r="P144">
        <v>-436.1999999999998</v>
      </c>
    </row>
    <row r="145" spans="1:16">
      <c r="A145" s="2">
        <v>44727.39372910879</v>
      </c>
      <c r="B145" t="s">
        <v>30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44</v>
      </c>
      <c r="I145">
        <v>-9.323600000000001</v>
      </c>
      <c r="J145">
        <v>1</v>
      </c>
      <c r="K145">
        <v>9.323600000000001</v>
      </c>
      <c r="L145">
        <v>0.2119</v>
      </c>
      <c r="M145">
        <v>4679</v>
      </c>
      <c r="N145">
        <v>-5071.2</v>
      </c>
      <c r="O145">
        <v>0</v>
      </c>
      <c r="P145">
        <v>-392.1999999999998</v>
      </c>
    </row>
    <row r="146" spans="1:16">
      <c r="A146" s="2">
        <v>44727.39415915509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-4.3</v>
      </c>
      <c r="I146">
        <v>0.911299</v>
      </c>
      <c r="J146">
        <v>1</v>
      </c>
      <c r="K146">
        <v>0.911299</v>
      </c>
      <c r="L146">
        <v>0.21193</v>
      </c>
      <c r="M146">
        <v>4679</v>
      </c>
      <c r="N146">
        <v>-5075.5</v>
      </c>
      <c r="O146">
        <v>0</v>
      </c>
      <c r="P146">
        <v>-396.5</v>
      </c>
    </row>
    <row r="147" spans="1:16">
      <c r="A147" s="2">
        <v>44727.41386451389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-0.1</v>
      </c>
      <c r="I147">
        <v>0.021373</v>
      </c>
      <c r="J147">
        <v>1</v>
      </c>
      <c r="K147">
        <v>0.021373</v>
      </c>
      <c r="L147">
        <v>0.21373</v>
      </c>
      <c r="M147">
        <v>4679</v>
      </c>
      <c r="N147">
        <v>-5075.6</v>
      </c>
      <c r="O147">
        <v>0</v>
      </c>
      <c r="P147">
        <v>-396.6000000000004</v>
      </c>
    </row>
    <row r="148" spans="1:16">
      <c r="A148" s="2">
        <v>44727.4160941088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-5</v>
      </c>
      <c r="I148">
        <v>1.06455</v>
      </c>
      <c r="J148">
        <v>1</v>
      </c>
      <c r="K148">
        <v>1.06455</v>
      </c>
      <c r="L148">
        <v>0.21291</v>
      </c>
      <c r="M148">
        <v>4679</v>
      </c>
      <c r="N148">
        <v>-5080.6</v>
      </c>
      <c r="O148">
        <v>0</v>
      </c>
      <c r="P148">
        <v>-401.6000000000004</v>
      </c>
    </row>
    <row r="149" spans="1:16">
      <c r="A149" s="2">
        <v>44727.42326134259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-46.7</v>
      </c>
      <c r="I149">
        <v>9.946166</v>
      </c>
      <c r="J149">
        <v>1</v>
      </c>
      <c r="K149">
        <v>9.946166</v>
      </c>
      <c r="L149">
        <v>0.21298</v>
      </c>
      <c r="M149">
        <v>4679</v>
      </c>
      <c r="N149">
        <v>-5127.3</v>
      </c>
      <c r="O149">
        <v>0</v>
      </c>
      <c r="P149">
        <v>-448.3000000000002</v>
      </c>
    </row>
    <row r="150" spans="1:16">
      <c r="A150" s="2">
        <v>44727.42844491898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1.5</v>
      </c>
      <c r="I150">
        <v>-0.322605</v>
      </c>
      <c r="J150">
        <v>1</v>
      </c>
      <c r="K150">
        <v>0.322605</v>
      </c>
      <c r="L150">
        <v>0.21507</v>
      </c>
      <c r="M150">
        <v>4679</v>
      </c>
      <c r="N150">
        <v>-5125.8</v>
      </c>
      <c r="O150">
        <v>0</v>
      </c>
      <c r="P150">
        <v>-446.8000000000002</v>
      </c>
    </row>
    <row r="151" spans="1:16">
      <c r="A151" s="2">
        <v>44727.42965542824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54.4</v>
      </c>
      <c r="I151">
        <v>-11.838528</v>
      </c>
      <c r="J151">
        <v>1</v>
      </c>
      <c r="K151">
        <v>11.838528</v>
      </c>
      <c r="L151">
        <v>0.21762</v>
      </c>
      <c r="M151">
        <v>4679</v>
      </c>
      <c r="N151">
        <v>-5071.400000000001</v>
      </c>
      <c r="O151">
        <v>0</v>
      </c>
      <c r="P151">
        <v>-392.4000000000005</v>
      </c>
    </row>
    <row r="152" spans="1:16">
      <c r="A152" s="2">
        <v>44727.4296575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1.2</v>
      </c>
      <c r="I152">
        <v>-0.261144</v>
      </c>
      <c r="J152">
        <v>1</v>
      </c>
      <c r="K152">
        <v>0.261144</v>
      </c>
      <c r="L152">
        <v>0.21762</v>
      </c>
      <c r="M152">
        <v>4679</v>
      </c>
      <c r="N152">
        <v>-5070.200000000001</v>
      </c>
      <c r="O152">
        <v>0</v>
      </c>
      <c r="P152">
        <v>-391.2000000000007</v>
      </c>
    </row>
    <row r="153" spans="1:16">
      <c r="A153" s="2">
        <v>44727.42968829861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1.5</v>
      </c>
      <c r="I153">
        <v>-0.32685</v>
      </c>
      <c r="J153">
        <v>1</v>
      </c>
      <c r="K153">
        <v>0.32685</v>
      </c>
      <c r="L153">
        <v>0.2179</v>
      </c>
      <c r="M153">
        <v>4679</v>
      </c>
      <c r="N153">
        <v>-5068.700000000001</v>
      </c>
      <c r="O153">
        <v>0</v>
      </c>
      <c r="P153">
        <v>-389.7000000000007</v>
      </c>
    </row>
    <row r="154" spans="1:16">
      <c r="A154" s="2">
        <v>44727.43047231482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-45.5</v>
      </c>
      <c r="I154">
        <v>10.006815</v>
      </c>
      <c r="J154">
        <v>1</v>
      </c>
      <c r="K154">
        <v>10.006815</v>
      </c>
      <c r="L154">
        <v>0.21993</v>
      </c>
      <c r="M154">
        <v>4679</v>
      </c>
      <c r="N154">
        <v>-5114.200000000001</v>
      </c>
      <c r="O154">
        <v>0</v>
      </c>
      <c r="P154">
        <v>-435.2000000000007</v>
      </c>
    </row>
    <row r="155" spans="1:16">
      <c r="A155" s="2">
        <v>44727.43047231482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-76.3</v>
      </c>
      <c r="I155">
        <v>16.773029</v>
      </c>
      <c r="J155">
        <v>1</v>
      </c>
      <c r="K155">
        <v>16.773029</v>
      </c>
      <c r="L155">
        <v>0.21983</v>
      </c>
      <c r="M155">
        <v>4679</v>
      </c>
      <c r="N155">
        <v>-5190.500000000001</v>
      </c>
      <c r="O155">
        <v>0</v>
      </c>
      <c r="P155">
        <v>-511.5000000000009</v>
      </c>
    </row>
    <row r="156" spans="1:16">
      <c r="A156" s="2">
        <v>44727.44588221065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1.5</v>
      </c>
      <c r="I156">
        <v>-0.33117</v>
      </c>
      <c r="J156">
        <v>1</v>
      </c>
      <c r="K156">
        <v>0.33117</v>
      </c>
      <c r="L156">
        <v>0.22078</v>
      </c>
      <c r="M156">
        <v>4679</v>
      </c>
      <c r="N156">
        <v>-5189.000000000001</v>
      </c>
      <c r="O156">
        <v>0</v>
      </c>
      <c r="P156">
        <v>-510.0000000000009</v>
      </c>
    </row>
    <row r="157" spans="1:16">
      <c r="A157" s="2">
        <v>44727.45006696759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-1.5</v>
      </c>
      <c r="I157">
        <v>0.330345</v>
      </c>
      <c r="J157">
        <v>1</v>
      </c>
      <c r="K157">
        <v>0.330345</v>
      </c>
      <c r="L157">
        <v>0.22023</v>
      </c>
      <c r="M157">
        <v>4679</v>
      </c>
      <c r="N157">
        <v>-5190.500000000001</v>
      </c>
      <c r="O157">
        <v>0</v>
      </c>
      <c r="P157">
        <v>-511.5000000000009</v>
      </c>
    </row>
    <row r="158" spans="1:16">
      <c r="A158" s="2">
        <v>44727.45126563658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1.5</v>
      </c>
      <c r="I158">
        <v>-0.33117</v>
      </c>
      <c r="J158">
        <v>1</v>
      </c>
      <c r="K158">
        <v>0.33117</v>
      </c>
      <c r="L158">
        <v>0.22078</v>
      </c>
      <c r="M158">
        <v>4679</v>
      </c>
      <c r="N158">
        <v>-5189.000000000001</v>
      </c>
      <c r="O158">
        <v>0</v>
      </c>
      <c r="P158">
        <v>-510.0000000000009</v>
      </c>
    </row>
    <row r="159" spans="1:16">
      <c r="A159" s="2">
        <v>44727.45145900463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-1.5</v>
      </c>
      <c r="I159">
        <v>0.330555</v>
      </c>
      <c r="J159">
        <v>1</v>
      </c>
      <c r="K159">
        <v>0.330555</v>
      </c>
      <c r="L159">
        <v>0.22037</v>
      </c>
      <c r="M159">
        <v>4679</v>
      </c>
      <c r="N159">
        <v>-5190.500000000001</v>
      </c>
      <c r="O159">
        <v>0</v>
      </c>
      <c r="P159">
        <v>-511.5000000000009</v>
      </c>
    </row>
    <row r="160" spans="1:16">
      <c r="A160" s="2">
        <v>44727.4594925463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294.3</v>
      </c>
      <c r="I160">
        <v>-64.840176</v>
      </c>
      <c r="J160">
        <v>1</v>
      </c>
      <c r="K160">
        <v>64.840176</v>
      </c>
      <c r="L160">
        <v>0.22032</v>
      </c>
      <c r="M160">
        <v>4679</v>
      </c>
      <c r="N160">
        <v>-4896.200000000001</v>
      </c>
      <c r="O160">
        <v>0</v>
      </c>
      <c r="P160">
        <v>-217.2000000000007</v>
      </c>
    </row>
    <row r="161" spans="1:16">
      <c r="A161" s="2">
        <v>44727.46366991898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371.7</v>
      </c>
      <c r="I161">
        <v>-81.130959</v>
      </c>
      <c r="J161">
        <v>1</v>
      </c>
      <c r="K161">
        <v>81.130959</v>
      </c>
      <c r="L161">
        <v>0.21827</v>
      </c>
      <c r="M161">
        <v>4679</v>
      </c>
      <c r="N161">
        <v>-4524.500000000001</v>
      </c>
      <c r="O161">
        <v>0</v>
      </c>
      <c r="P161">
        <v>154.4999999999991</v>
      </c>
    </row>
    <row r="162" spans="1:16">
      <c r="A162" s="2">
        <v>44727.47042880787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-36.2</v>
      </c>
      <c r="I162">
        <v>7.94952</v>
      </c>
      <c r="J162">
        <v>1</v>
      </c>
      <c r="K162">
        <v>7.94952</v>
      </c>
      <c r="L162">
        <v>0.2196</v>
      </c>
      <c r="M162">
        <v>4679</v>
      </c>
      <c r="N162">
        <v>-4560.700000000001</v>
      </c>
      <c r="O162">
        <v>0</v>
      </c>
      <c r="P162">
        <v>118.2999999999993</v>
      </c>
    </row>
    <row r="163" spans="1:16">
      <c r="A163" s="2">
        <v>44727.47247127315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258.9</v>
      </c>
      <c r="I163">
        <v>-57.040848</v>
      </c>
      <c r="J163">
        <v>1</v>
      </c>
      <c r="K163">
        <v>57.040848</v>
      </c>
      <c r="L163">
        <v>0.22032</v>
      </c>
      <c r="M163">
        <v>4679</v>
      </c>
      <c r="N163">
        <v>-4301.800000000001</v>
      </c>
      <c r="O163">
        <v>0</v>
      </c>
      <c r="P163">
        <v>377.1999999999989</v>
      </c>
    </row>
    <row r="164" spans="1:16">
      <c r="A164" s="2">
        <v>44727.47247444445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460.7</v>
      </c>
      <c r="I164">
        <v>-101.501424</v>
      </c>
      <c r="J164">
        <v>1</v>
      </c>
      <c r="K164">
        <v>101.501424</v>
      </c>
      <c r="L164">
        <v>0.22032</v>
      </c>
      <c r="M164">
        <v>4679</v>
      </c>
      <c r="N164">
        <v>-3841.100000000001</v>
      </c>
      <c r="O164">
        <v>0</v>
      </c>
      <c r="P164">
        <v>837.8999999999987</v>
      </c>
    </row>
    <row r="165" spans="1:16">
      <c r="A165" s="2">
        <v>44727.47247452546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563.6</v>
      </c>
      <c r="I165">
        <v>-124.172352</v>
      </c>
      <c r="J165">
        <v>1</v>
      </c>
      <c r="K165">
        <v>124.172352</v>
      </c>
      <c r="L165">
        <v>0.22032</v>
      </c>
      <c r="M165">
        <v>4679</v>
      </c>
      <c r="N165">
        <v>-3277.500000000001</v>
      </c>
      <c r="O165">
        <v>0</v>
      </c>
      <c r="P165">
        <v>1401.499999999999</v>
      </c>
    </row>
    <row r="166" spans="1:16">
      <c r="A166" s="2">
        <v>44727.47247579861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273.4</v>
      </c>
      <c r="I166">
        <v>-60.235488</v>
      </c>
      <c r="J166">
        <v>1</v>
      </c>
      <c r="K166">
        <v>60.235488</v>
      </c>
      <c r="L166">
        <v>0.22032</v>
      </c>
      <c r="M166">
        <v>4679</v>
      </c>
      <c r="N166">
        <v>-3004.100000000001</v>
      </c>
      <c r="O166">
        <v>0</v>
      </c>
      <c r="P166">
        <v>1674.899999999999</v>
      </c>
    </row>
    <row r="167" spans="1:16">
      <c r="A167" s="2">
        <v>44727.472476875</v>
      </c>
      <c r="B167" t="s">
        <v>30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-204</v>
      </c>
      <c r="I167">
        <v>44.9616</v>
      </c>
      <c r="J167">
        <v>1</v>
      </c>
      <c r="K167">
        <v>44.9616</v>
      </c>
      <c r="L167">
        <v>0.2204</v>
      </c>
      <c r="M167">
        <v>4475</v>
      </c>
      <c r="N167">
        <v>-3004.100000000001</v>
      </c>
      <c r="O167">
        <v>0</v>
      </c>
      <c r="P167">
        <v>1470.899999999999</v>
      </c>
    </row>
    <row r="168" spans="1:16">
      <c r="A168" s="2">
        <v>44727.472476875</v>
      </c>
      <c r="B168" t="s">
        <v>30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-1020</v>
      </c>
      <c r="I168">
        <v>224.808</v>
      </c>
      <c r="J168">
        <v>1</v>
      </c>
      <c r="K168">
        <v>224.808</v>
      </c>
      <c r="L168">
        <v>0.2204</v>
      </c>
      <c r="M168">
        <v>3455</v>
      </c>
      <c r="N168">
        <v>-3004.100000000001</v>
      </c>
      <c r="O168">
        <v>0</v>
      </c>
      <c r="P168">
        <v>450.8999999999987</v>
      </c>
    </row>
    <row r="169" spans="1:16">
      <c r="A169" s="2">
        <v>44727.472476875</v>
      </c>
      <c r="B169" t="s">
        <v>30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-569</v>
      </c>
      <c r="I169">
        <v>125.4076</v>
      </c>
      <c r="J169">
        <v>1</v>
      </c>
      <c r="K169">
        <v>125.4076</v>
      </c>
      <c r="L169">
        <v>0.2204</v>
      </c>
      <c r="M169">
        <v>2886</v>
      </c>
      <c r="N169">
        <v>-3004.100000000001</v>
      </c>
      <c r="O169">
        <v>0</v>
      </c>
      <c r="P169">
        <v>-118.1000000000013</v>
      </c>
    </row>
    <row r="170" spans="1:16">
      <c r="A170" s="2">
        <v>44727.47252530092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1.5</v>
      </c>
      <c r="I170">
        <v>-0.33117</v>
      </c>
      <c r="J170">
        <v>1</v>
      </c>
      <c r="K170">
        <v>0.33117</v>
      </c>
      <c r="L170">
        <v>0.22078</v>
      </c>
      <c r="M170">
        <v>2886</v>
      </c>
      <c r="N170">
        <v>-3002.600000000001</v>
      </c>
      <c r="O170">
        <v>0</v>
      </c>
      <c r="P170">
        <v>-116.6000000000013</v>
      </c>
    </row>
    <row r="171" spans="1:16">
      <c r="A171" s="2">
        <v>44727.47277015046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-113.3</v>
      </c>
      <c r="I171">
        <v>25.020039</v>
      </c>
      <c r="J171">
        <v>1</v>
      </c>
      <c r="K171">
        <v>25.020039</v>
      </c>
      <c r="L171">
        <v>0.22083</v>
      </c>
      <c r="M171">
        <v>2886</v>
      </c>
      <c r="N171">
        <v>-3115.900000000001</v>
      </c>
      <c r="O171">
        <v>0</v>
      </c>
      <c r="P171">
        <v>-229.9000000000015</v>
      </c>
    </row>
    <row r="172" spans="1:16">
      <c r="A172" s="2">
        <v>44727.47524824074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1.5</v>
      </c>
      <c r="I172">
        <v>-0.335565</v>
      </c>
      <c r="J172">
        <v>1</v>
      </c>
      <c r="K172">
        <v>0.335565</v>
      </c>
      <c r="L172">
        <v>0.22371</v>
      </c>
      <c r="M172">
        <v>2886</v>
      </c>
      <c r="N172">
        <v>-3114.400000000001</v>
      </c>
      <c r="O172">
        <v>0</v>
      </c>
      <c r="P172">
        <v>-228.4000000000015</v>
      </c>
    </row>
    <row r="173" spans="1:16">
      <c r="A173" s="2">
        <v>44727.4765197338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-1</v>
      </c>
      <c r="I173">
        <v>0.22399</v>
      </c>
      <c r="J173">
        <v>1</v>
      </c>
      <c r="K173">
        <v>0.22399</v>
      </c>
      <c r="L173">
        <v>0.22399</v>
      </c>
      <c r="M173">
        <v>2886</v>
      </c>
      <c r="N173">
        <v>-3115.400000000001</v>
      </c>
      <c r="O173">
        <v>0</v>
      </c>
      <c r="P173">
        <v>-229.4000000000015</v>
      </c>
    </row>
    <row r="174" spans="1:16">
      <c r="A174" s="2">
        <v>44727.47719708333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-1.5</v>
      </c>
      <c r="I174">
        <v>0.33495</v>
      </c>
      <c r="J174">
        <v>1</v>
      </c>
      <c r="K174">
        <v>0.33495</v>
      </c>
      <c r="L174">
        <v>0.2233</v>
      </c>
      <c r="M174">
        <v>2886</v>
      </c>
      <c r="N174">
        <v>-3116.900000000001</v>
      </c>
      <c r="O174">
        <v>0</v>
      </c>
      <c r="P174">
        <v>-230.9000000000015</v>
      </c>
    </row>
    <row r="175" spans="1:16">
      <c r="A175" s="2">
        <v>44727.47772866898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1.5</v>
      </c>
      <c r="I175">
        <v>-0.335565</v>
      </c>
      <c r="J175">
        <v>1</v>
      </c>
      <c r="K175">
        <v>0.335565</v>
      </c>
      <c r="L175">
        <v>0.22371</v>
      </c>
      <c r="M175">
        <v>2886</v>
      </c>
      <c r="N175">
        <v>-3115.400000000001</v>
      </c>
      <c r="O175">
        <v>0</v>
      </c>
      <c r="P175">
        <v>-229.4000000000015</v>
      </c>
    </row>
    <row r="176" spans="1:16">
      <c r="A176" s="2">
        <v>44727.47976775463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1.5</v>
      </c>
      <c r="I176">
        <v>-0.34002</v>
      </c>
      <c r="J176">
        <v>1</v>
      </c>
      <c r="K176">
        <v>0.34002</v>
      </c>
      <c r="L176">
        <v>0.22668</v>
      </c>
      <c r="M176">
        <v>2886</v>
      </c>
      <c r="N176">
        <v>-3113.900000000001</v>
      </c>
      <c r="O176">
        <v>0</v>
      </c>
      <c r="P176">
        <v>-227.9000000000015</v>
      </c>
    </row>
    <row r="177" spans="1:16">
      <c r="A177" s="2">
        <v>44727.48054548611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-1.5</v>
      </c>
      <c r="I177">
        <v>0.33942</v>
      </c>
      <c r="J177">
        <v>1</v>
      </c>
      <c r="K177">
        <v>0.33942</v>
      </c>
      <c r="L177">
        <v>0.22628</v>
      </c>
      <c r="M177">
        <v>2886</v>
      </c>
      <c r="N177">
        <v>-3115.400000000001</v>
      </c>
      <c r="O177">
        <v>0</v>
      </c>
      <c r="P177">
        <v>-229.4000000000015</v>
      </c>
    </row>
    <row r="178" spans="1:16">
      <c r="A178" s="2">
        <v>44727.48247318287</v>
      </c>
      <c r="B178" t="s">
        <v>29</v>
      </c>
      <c r="C178">
        <v>1</v>
      </c>
      <c r="D178" t="s">
        <v>31</v>
      </c>
      <c r="E178" t="s">
        <v>13</v>
      </c>
      <c r="F178" t="s">
        <v>14</v>
      </c>
      <c r="G178" t="s">
        <v>15</v>
      </c>
      <c r="H178">
        <v>-1.5</v>
      </c>
      <c r="I178">
        <v>0.334845</v>
      </c>
      <c r="J178">
        <v>1</v>
      </c>
      <c r="K178">
        <v>0.334845</v>
      </c>
      <c r="L178">
        <v>0.22323</v>
      </c>
      <c r="M178">
        <v>2886</v>
      </c>
      <c r="N178">
        <v>-3116.900000000001</v>
      </c>
      <c r="O178">
        <v>0</v>
      </c>
      <c r="P178">
        <v>-230.9000000000015</v>
      </c>
    </row>
    <row r="179" spans="1:16">
      <c r="A179" s="2">
        <v>44727.48333164352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1.5</v>
      </c>
      <c r="I179">
        <v>-0.335565</v>
      </c>
      <c r="J179">
        <v>1</v>
      </c>
      <c r="K179">
        <v>0.335565</v>
      </c>
      <c r="L179">
        <v>0.22371</v>
      </c>
      <c r="M179">
        <v>2886</v>
      </c>
      <c r="N179">
        <v>-3115.400000000001</v>
      </c>
      <c r="O179">
        <v>0</v>
      </c>
      <c r="P179">
        <v>-229.4000000000015</v>
      </c>
    </row>
    <row r="180" spans="1:16">
      <c r="A180" s="2">
        <v>44727.48365616898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-1.5</v>
      </c>
      <c r="I180">
        <v>0.33495</v>
      </c>
      <c r="J180">
        <v>1</v>
      </c>
      <c r="K180">
        <v>0.33495</v>
      </c>
      <c r="L180">
        <v>0.2233</v>
      </c>
      <c r="M180">
        <v>2886</v>
      </c>
      <c r="N180">
        <v>-3116.900000000001</v>
      </c>
      <c r="O180">
        <v>0</v>
      </c>
      <c r="P180">
        <v>-230.9000000000015</v>
      </c>
    </row>
    <row r="181" spans="1:16">
      <c r="A181" s="2">
        <v>44727.4859830787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-56.4</v>
      </c>
      <c r="I181">
        <v>12.549</v>
      </c>
      <c r="J181">
        <v>1</v>
      </c>
      <c r="K181">
        <v>12.549</v>
      </c>
      <c r="L181">
        <v>0.2225</v>
      </c>
      <c r="M181">
        <v>2886</v>
      </c>
      <c r="N181">
        <v>-3173.300000000002</v>
      </c>
      <c r="O181">
        <v>0</v>
      </c>
      <c r="P181">
        <v>-287.3000000000015</v>
      </c>
    </row>
    <row r="182" spans="1:16">
      <c r="A182" s="2">
        <v>44727.48598943287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-46.9</v>
      </c>
      <c r="I182">
        <v>10.43525</v>
      </c>
      <c r="J182">
        <v>1</v>
      </c>
      <c r="K182">
        <v>10.43525</v>
      </c>
      <c r="L182">
        <v>0.2225</v>
      </c>
      <c r="M182">
        <v>2886</v>
      </c>
      <c r="N182">
        <v>-3220.200000000002</v>
      </c>
      <c r="O182">
        <v>0</v>
      </c>
      <c r="P182">
        <v>-334.2000000000016</v>
      </c>
    </row>
    <row r="183" spans="1:16">
      <c r="A183" s="2">
        <v>44727.48610675926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-54.4</v>
      </c>
      <c r="I183">
        <v>12.104</v>
      </c>
      <c r="J183">
        <v>1</v>
      </c>
      <c r="K183">
        <v>12.104</v>
      </c>
      <c r="L183">
        <v>0.2225</v>
      </c>
      <c r="M183">
        <v>2886</v>
      </c>
      <c r="N183">
        <v>-3274.600000000002</v>
      </c>
      <c r="O183">
        <v>0</v>
      </c>
      <c r="P183">
        <v>-388.6000000000017</v>
      </c>
    </row>
    <row r="184" spans="1:16">
      <c r="A184" s="2">
        <v>44727.4861165162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-45.4</v>
      </c>
      <c r="I184">
        <v>10.1015</v>
      </c>
      <c r="J184">
        <v>1</v>
      </c>
      <c r="K184">
        <v>10.1015</v>
      </c>
      <c r="L184">
        <v>0.2225</v>
      </c>
      <c r="M184">
        <v>2886</v>
      </c>
      <c r="N184">
        <v>-3320.000000000002</v>
      </c>
      <c r="O184">
        <v>0</v>
      </c>
      <c r="P184">
        <v>-434.0000000000018</v>
      </c>
    </row>
    <row r="185" spans="1:16">
      <c r="A185" s="2">
        <v>44727.48611762731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-84.59999999999999</v>
      </c>
      <c r="I185">
        <v>18.8235</v>
      </c>
      <c r="J185">
        <v>1</v>
      </c>
      <c r="K185">
        <v>18.8235</v>
      </c>
      <c r="L185">
        <v>0.2225</v>
      </c>
      <c r="M185">
        <v>2886</v>
      </c>
      <c r="N185">
        <v>-3404.600000000002</v>
      </c>
      <c r="O185">
        <v>0</v>
      </c>
      <c r="P185">
        <v>-518.6000000000017</v>
      </c>
    </row>
    <row r="186" spans="1:16">
      <c r="A186" s="2">
        <v>44727.48612162037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-57.2</v>
      </c>
      <c r="I186">
        <v>12.727</v>
      </c>
      <c r="J186">
        <v>1</v>
      </c>
      <c r="K186">
        <v>12.727</v>
      </c>
      <c r="L186">
        <v>0.2225</v>
      </c>
      <c r="M186">
        <v>2886</v>
      </c>
      <c r="N186">
        <v>-3461.800000000002</v>
      </c>
      <c r="O186">
        <v>0</v>
      </c>
      <c r="P186">
        <v>-575.8000000000015</v>
      </c>
    </row>
    <row r="187" spans="1:16">
      <c r="A187" s="2">
        <v>44727.48612341435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-16.1</v>
      </c>
      <c r="I187">
        <v>3.58225</v>
      </c>
      <c r="J187">
        <v>1</v>
      </c>
      <c r="K187">
        <v>3.58225</v>
      </c>
      <c r="L187">
        <v>0.2225</v>
      </c>
      <c r="M187">
        <v>2886</v>
      </c>
      <c r="N187">
        <v>-3477.900000000001</v>
      </c>
      <c r="O187">
        <v>0</v>
      </c>
      <c r="P187">
        <v>-591.9000000000015</v>
      </c>
    </row>
    <row r="188" spans="1:16">
      <c r="A188" s="2">
        <v>44727.48844253472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1.5</v>
      </c>
      <c r="I188">
        <v>-0.335565</v>
      </c>
      <c r="J188">
        <v>1</v>
      </c>
      <c r="K188">
        <v>0.335565</v>
      </c>
      <c r="L188">
        <v>0.22371</v>
      </c>
      <c r="M188">
        <v>2886</v>
      </c>
      <c r="N188">
        <v>-3476.400000000001</v>
      </c>
      <c r="O188">
        <v>0</v>
      </c>
      <c r="P188">
        <v>-590.4000000000015</v>
      </c>
    </row>
    <row r="189" spans="1:16">
      <c r="A189" s="2">
        <v>44727.48992526621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-1.5</v>
      </c>
      <c r="I189">
        <v>0.33495</v>
      </c>
      <c r="J189">
        <v>1</v>
      </c>
      <c r="K189">
        <v>0.33495</v>
      </c>
      <c r="L189">
        <v>0.2233</v>
      </c>
      <c r="M189">
        <v>2886</v>
      </c>
      <c r="N189">
        <v>-3477.900000000001</v>
      </c>
      <c r="O189">
        <v>0</v>
      </c>
      <c r="P189">
        <v>-591.9000000000015</v>
      </c>
    </row>
    <row r="190" spans="1:16">
      <c r="A190" s="2">
        <v>44727.50009261574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-145.9</v>
      </c>
      <c r="I190">
        <v>32.540077</v>
      </c>
      <c r="J190">
        <v>1</v>
      </c>
      <c r="K190">
        <v>32.540077</v>
      </c>
      <c r="L190">
        <v>0.22303</v>
      </c>
      <c r="M190">
        <v>2886</v>
      </c>
      <c r="N190">
        <v>-3623.800000000002</v>
      </c>
      <c r="O190">
        <v>0</v>
      </c>
      <c r="P190">
        <v>-737.8000000000015</v>
      </c>
    </row>
    <row r="191" spans="1:16">
      <c r="A191" s="2">
        <v>44727.50009486111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-107.7</v>
      </c>
      <c r="I191">
        <v>24.02787</v>
      </c>
      <c r="J191">
        <v>1</v>
      </c>
      <c r="K191">
        <v>24.02787</v>
      </c>
      <c r="L191">
        <v>0.2231</v>
      </c>
      <c r="M191">
        <v>2886</v>
      </c>
      <c r="N191">
        <v>-3731.500000000001</v>
      </c>
      <c r="O191">
        <v>0</v>
      </c>
      <c r="P191">
        <v>-845.5000000000014</v>
      </c>
    </row>
    <row r="192" spans="1:16">
      <c r="A192" s="2">
        <v>44727.50013673611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-182.8</v>
      </c>
      <c r="I192">
        <v>40.78268</v>
      </c>
      <c r="J192">
        <v>1</v>
      </c>
      <c r="K192">
        <v>40.78268</v>
      </c>
      <c r="L192">
        <v>0.2231</v>
      </c>
      <c r="M192">
        <v>2886</v>
      </c>
      <c r="N192">
        <v>-3914.300000000002</v>
      </c>
      <c r="O192">
        <v>0</v>
      </c>
      <c r="P192">
        <v>-1028.300000000002</v>
      </c>
    </row>
    <row r="193" spans="1:16">
      <c r="A193" s="2">
        <v>44727.50013677083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-80.2</v>
      </c>
      <c r="I193">
        <v>17.89262</v>
      </c>
      <c r="J193">
        <v>1</v>
      </c>
      <c r="K193">
        <v>17.89262</v>
      </c>
      <c r="L193">
        <v>0.2231</v>
      </c>
      <c r="M193">
        <v>2886</v>
      </c>
      <c r="N193">
        <v>-3994.500000000001</v>
      </c>
      <c r="O193">
        <v>0</v>
      </c>
      <c r="P193">
        <v>-1108.500000000001</v>
      </c>
    </row>
    <row r="194" spans="1:16">
      <c r="A194" s="2">
        <v>44727.50014259259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-60.8</v>
      </c>
      <c r="I194">
        <v>13.56448</v>
      </c>
      <c r="J194">
        <v>1</v>
      </c>
      <c r="K194">
        <v>13.56448</v>
      </c>
      <c r="L194">
        <v>0.2231</v>
      </c>
      <c r="M194">
        <v>2886</v>
      </c>
      <c r="N194">
        <v>-4055.300000000002</v>
      </c>
      <c r="O194">
        <v>0</v>
      </c>
      <c r="P194">
        <v>-1169.300000000002</v>
      </c>
    </row>
    <row r="195" spans="1:16">
      <c r="A195" s="2">
        <v>44727.50022921296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-102.4</v>
      </c>
      <c r="I195">
        <v>22.84544</v>
      </c>
      <c r="J195">
        <v>1</v>
      </c>
      <c r="K195">
        <v>22.84544</v>
      </c>
      <c r="L195">
        <v>0.2231</v>
      </c>
      <c r="M195">
        <v>2886</v>
      </c>
      <c r="N195">
        <v>-4157.700000000002</v>
      </c>
      <c r="O195">
        <v>0</v>
      </c>
      <c r="P195">
        <v>-1271.700000000002</v>
      </c>
    </row>
    <row r="196" spans="1:16">
      <c r="A196" s="2">
        <v>44727.50024875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-136.3</v>
      </c>
      <c r="I196">
        <v>30.40853</v>
      </c>
      <c r="J196">
        <v>1</v>
      </c>
      <c r="K196">
        <v>30.40853</v>
      </c>
      <c r="L196">
        <v>0.2231</v>
      </c>
      <c r="M196">
        <v>2886</v>
      </c>
      <c r="N196">
        <v>-4294.000000000002</v>
      </c>
      <c r="O196">
        <v>0</v>
      </c>
      <c r="P196">
        <v>-1408.000000000002</v>
      </c>
    </row>
    <row r="197" spans="1:16">
      <c r="A197" s="2">
        <v>44727.5002516551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-68.59999999999999</v>
      </c>
      <c r="I197">
        <v>15.30466</v>
      </c>
      <c r="J197">
        <v>1</v>
      </c>
      <c r="K197">
        <v>15.30466</v>
      </c>
      <c r="L197">
        <v>0.2231</v>
      </c>
      <c r="M197">
        <v>2886</v>
      </c>
      <c r="N197">
        <v>-4362.600000000002</v>
      </c>
      <c r="O197">
        <v>0</v>
      </c>
      <c r="P197">
        <v>-1476.600000000002</v>
      </c>
    </row>
    <row r="198" spans="1:16">
      <c r="A198" s="2">
        <v>44727.50025349537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-198.8</v>
      </c>
      <c r="I198">
        <v>44.35228</v>
      </c>
      <c r="J198">
        <v>1</v>
      </c>
      <c r="K198">
        <v>44.35228</v>
      </c>
      <c r="L198">
        <v>0.2231</v>
      </c>
      <c r="M198">
        <v>2886</v>
      </c>
      <c r="N198">
        <v>-4561.400000000002</v>
      </c>
      <c r="O198">
        <v>0</v>
      </c>
      <c r="P198">
        <v>-1675.400000000002</v>
      </c>
    </row>
    <row r="199" spans="1:16">
      <c r="A199" s="2">
        <v>44727.50025596065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-48.4</v>
      </c>
      <c r="I199">
        <v>10.79804</v>
      </c>
      <c r="J199">
        <v>1</v>
      </c>
      <c r="K199">
        <v>10.79804</v>
      </c>
      <c r="L199">
        <v>0.2231</v>
      </c>
      <c r="M199">
        <v>2886</v>
      </c>
      <c r="N199">
        <v>-4609.800000000002</v>
      </c>
      <c r="O199">
        <v>0</v>
      </c>
      <c r="P199">
        <v>-1723.800000000002</v>
      </c>
    </row>
    <row r="200" spans="1:16">
      <c r="A200" s="2">
        <v>44727.50025988426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-243.6</v>
      </c>
      <c r="I200">
        <v>54.34716</v>
      </c>
      <c r="J200">
        <v>1</v>
      </c>
      <c r="K200">
        <v>54.34716</v>
      </c>
      <c r="L200">
        <v>0.2231</v>
      </c>
      <c r="M200">
        <v>2886</v>
      </c>
      <c r="N200">
        <v>-4853.400000000002</v>
      </c>
      <c r="O200">
        <v>0</v>
      </c>
      <c r="P200">
        <v>-1967.400000000002</v>
      </c>
    </row>
    <row r="201" spans="1:16">
      <c r="A201" s="2">
        <v>44727.50026162037</v>
      </c>
      <c r="B201" t="s">
        <v>30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1075</v>
      </c>
      <c r="I201">
        <v>-239.725</v>
      </c>
      <c r="J201">
        <v>1</v>
      </c>
      <c r="K201">
        <v>239.725</v>
      </c>
      <c r="L201">
        <v>0.223</v>
      </c>
      <c r="M201">
        <v>3961</v>
      </c>
      <c r="N201">
        <v>-4853.400000000002</v>
      </c>
      <c r="O201">
        <v>0</v>
      </c>
      <c r="P201">
        <v>-892.4000000000024</v>
      </c>
    </row>
    <row r="202" spans="1:16">
      <c r="A202" s="2">
        <v>44727.50026162037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500</v>
      </c>
      <c r="I202">
        <v>-111.45</v>
      </c>
      <c r="J202">
        <v>1</v>
      </c>
      <c r="K202">
        <v>111.45</v>
      </c>
      <c r="L202">
        <v>0.2229</v>
      </c>
      <c r="M202">
        <v>4461</v>
      </c>
      <c r="N202">
        <v>-4853.400000000002</v>
      </c>
      <c r="O202">
        <v>0</v>
      </c>
      <c r="P202">
        <v>-392.4000000000024</v>
      </c>
    </row>
    <row r="203" spans="1:16">
      <c r="A203" s="2">
        <v>44727.50026278936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-53.9</v>
      </c>
      <c r="I203">
        <v>12.02509</v>
      </c>
      <c r="J203">
        <v>1</v>
      </c>
      <c r="K203">
        <v>12.02509</v>
      </c>
      <c r="L203">
        <v>0.2231</v>
      </c>
      <c r="M203">
        <v>4461</v>
      </c>
      <c r="N203">
        <v>-4907.300000000002</v>
      </c>
      <c r="O203">
        <v>0</v>
      </c>
      <c r="P203">
        <v>-446.300000000002</v>
      </c>
    </row>
    <row r="204" spans="1:16">
      <c r="A204" s="2">
        <v>44727.50026431713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-241.7</v>
      </c>
      <c r="I204">
        <v>53.92327</v>
      </c>
      <c r="J204">
        <v>1</v>
      </c>
      <c r="K204">
        <v>53.92327</v>
      </c>
      <c r="L204">
        <v>0.2231</v>
      </c>
      <c r="M204">
        <v>4461</v>
      </c>
      <c r="N204">
        <v>-5149.000000000002</v>
      </c>
      <c r="O204">
        <v>0</v>
      </c>
      <c r="P204">
        <v>-688.0000000000018</v>
      </c>
    </row>
    <row r="205" spans="1:16">
      <c r="A205" s="2">
        <v>44727.50026966435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-49.9</v>
      </c>
      <c r="I205">
        <v>11.13269</v>
      </c>
      <c r="J205">
        <v>1</v>
      </c>
      <c r="K205">
        <v>11.13269</v>
      </c>
      <c r="L205">
        <v>0.2231</v>
      </c>
      <c r="M205">
        <v>4461</v>
      </c>
      <c r="N205">
        <v>-5198.900000000001</v>
      </c>
      <c r="O205">
        <v>0</v>
      </c>
      <c r="P205">
        <v>-737.9000000000015</v>
      </c>
    </row>
    <row r="206" spans="1:16">
      <c r="A206" s="2">
        <v>44727.50026966435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-163</v>
      </c>
      <c r="I206">
        <v>36.3653</v>
      </c>
      <c r="J206">
        <v>1</v>
      </c>
      <c r="K206">
        <v>36.3653</v>
      </c>
      <c r="L206">
        <v>0.2231</v>
      </c>
      <c r="M206">
        <v>4461</v>
      </c>
      <c r="N206">
        <v>-5361.900000000001</v>
      </c>
      <c r="O206">
        <v>0</v>
      </c>
      <c r="P206">
        <v>-900.9000000000015</v>
      </c>
    </row>
    <row r="207" spans="1:16">
      <c r="A207" s="2">
        <v>44727.50027409722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-45.8</v>
      </c>
      <c r="I207">
        <v>10.21798</v>
      </c>
      <c r="J207">
        <v>1</v>
      </c>
      <c r="K207">
        <v>10.21798</v>
      </c>
      <c r="L207">
        <v>0.2231</v>
      </c>
      <c r="M207">
        <v>4461</v>
      </c>
      <c r="N207">
        <v>-5407.700000000002</v>
      </c>
      <c r="O207">
        <v>0</v>
      </c>
      <c r="P207">
        <v>-946.7000000000016</v>
      </c>
    </row>
    <row r="208" spans="1:16">
      <c r="A208" s="2">
        <v>44727.5002741088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-121.1</v>
      </c>
      <c r="I208">
        <v>27.01741</v>
      </c>
      <c r="J208">
        <v>1</v>
      </c>
      <c r="K208">
        <v>27.01741</v>
      </c>
      <c r="L208">
        <v>0.2231</v>
      </c>
      <c r="M208">
        <v>4461</v>
      </c>
      <c r="N208">
        <v>-5528.800000000002</v>
      </c>
      <c r="O208">
        <v>0</v>
      </c>
      <c r="P208">
        <v>-1067.800000000002</v>
      </c>
    </row>
    <row r="209" spans="1:16">
      <c r="A209" s="2">
        <v>44727.5002784838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-124.9</v>
      </c>
      <c r="I209">
        <v>27.86519</v>
      </c>
      <c r="J209">
        <v>1</v>
      </c>
      <c r="K209">
        <v>27.86519</v>
      </c>
      <c r="L209">
        <v>0.2231</v>
      </c>
      <c r="M209">
        <v>4461</v>
      </c>
      <c r="N209">
        <v>-5653.700000000002</v>
      </c>
      <c r="O209">
        <v>0</v>
      </c>
      <c r="P209">
        <v>-1192.700000000002</v>
      </c>
    </row>
    <row r="210" spans="1:16">
      <c r="A210" s="2">
        <v>44727.50027956018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-80.40000000000001</v>
      </c>
      <c r="I210">
        <v>17.93724</v>
      </c>
      <c r="J210">
        <v>1</v>
      </c>
      <c r="K210">
        <v>17.93724</v>
      </c>
      <c r="L210">
        <v>0.2231</v>
      </c>
      <c r="M210">
        <v>4461</v>
      </c>
      <c r="N210">
        <v>-5734.100000000001</v>
      </c>
      <c r="O210">
        <v>0</v>
      </c>
      <c r="P210">
        <v>-1273.100000000001</v>
      </c>
    </row>
    <row r="211" spans="1:16">
      <c r="A211" s="2">
        <v>44727.50028391204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-164</v>
      </c>
      <c r="I211">
        <v>36.5884</v>
      </c>
      <c r="J211">
        <v>1</v>
      </c>
      <c r="K211">
        <v>36.5884</v>
      </c>
      <c r="L211">
        <v>0.2231</v>
      </c>
      <c r="M211">
        <v>4461</v>
      </c>
      <c r="N211">
        <v>-5898.100000000001</v>
      </c>
      <c r="O211">
        <v>0</v>
      </c>
      <c r="P211">
        <v>-1437.100000000001</v>
      </c>
    </row>
    <row r="212" spans="1:16">
      <c r="A212" s="2">
        <v>44727.50028440973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-53.8</v>
      </c>
      <c r="I212">
        <v>12.00278</v>
      </c>
      <c r="J212">
        <v>1</v>
      </c>
      <c r="K212">
        <v>12.00278</v>
      </c>
      <c r="L212">
        <v>0.2231</v>
      </c>
      <c r="M212">
        <v>4461</v>
      </c>
      <c r="N212">
        <v>-5951.900000000001</v>
      </c>
      <c r="O212">
        <v>0</v>
      </c>
      <c r="P212">
        <v>-1490.900000000001</v>
      </c>
    </row>
    <row r="213" spans="1:16">
      <c r="A213" s="2">
        <v>44727.50028662037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-132.6</v>
      </c>
      <c r="I213">
        <v>29.58306</v>
      </c>
      <c r="J213">
        <v>1</v>
      </c>
      <c r="K213">
        <v>29.58306</v>
      </c>
      <c r="L213">
        <v>0.2231</v>
      </c>
      <c r="M213">
        <v>4461</v>
      </c>
      <c r="N213">
        <v>-6084.500000000002</v>
      </c>
      <c r="O213">
        <v>0</v>
      </c>
      <c r="P213">
        <v>-1623.500000000002</v>
      </c>
    </row>
    <row r="214" spans="1:16">
      <c r="A214" s="2">
        <v>44727.50029016204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-119</v>
      </c>
      <c r="I214">
        <v>26.5489</v>
      </c>
      <c r="J214">
        <v>1</v>
      </c>
      <c r="K214">
        <v>26.5489</v>
      </c>
      <c r="L214">
        <v>0.2231</v>
      </c>
      <c r="M214">
        <v>4461</v>
      </c>
      <c r="N214">
        <v>-6203.500000000002</v>
      </c>
      <c r="O214">
        <v>0</v>
      </c>
      <c r="P214">
        <v>-1742.500000000002</v>
      </c>
    </row>
    <row r="215" spans="1:16">
      <c r="A215" s="2">
        <v>44727.50029271991</v>
      </c>
      <c r="B215" t="s">
        <v>30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1350</v>
      </c>
      <c r="I215">
        <v>-301.185</v>
      </c>
      <c r="J215">
        <v>1</v>
      </c>
      <c r="K215">
        <v>301.185</v>
      </c>
      <c r="L215">
        <v>0.2231</v>
      </c>
      <c r="M215">
        <v>5811</v>
      </c>
      <c r="N215">
        <v>-6203.500000000002</v>
      </c>
      <c r="O215">
        <v>0</v>
      </c>
      <c r="P215">
        <v>-392.5000000000018</v>
      </c>
    </row>
    <row r="216" spans="1:16">
      <c r="A216" s="2">
        <v>44727.50029275463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-232.1</v>
      </c>
      <c r="I216">
        <v>51.78151</v>
      </c>
      <c r="J216">
        <v>1</v>
      </c>
      <c r="K216">
        <v>51.78151</v>
      </c>
      <c r="L216">
        <v>0.2231</v>
      </c>
      <c r="M216">
        <v>5811</v>
      </c>
      <c r="N216">
        <v>-6435.600000000002</v>
      </c>
      <c r="O216">
        <v>0</v>
      </c>
      <c r="P216">
        <v>-624.6000000000022</v>
      </c>
    </row>
    <row r="217" spans="1:16">
      <c r="A217" s="2">
        <v>44727.50029559027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-55.7</v>
      </c>
      <c r="I217">
        <v>12.42667</v>
      </c>
      <c r="J217">
        <v>1</v>
      </c>
      <c r="K217">
        <v>12.42667</v>
      </c>
      <c r="L217">
        <v>0.2231</v>
      </c>
      <c r="M217">
        <v>5811</v>
      </c>
      <c r="N217">
        <v>-6491.300000000002</v>
      </c>
      <c r="O217">
        <v>0</v>
      </c>
      <c r="P217">
        <v>-680.300000000002</v>
      </c>
    </row>
    <row r="218" spans="1:16">
      <c r="A218" s="2">
        <v>44727.50033914352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-127.8</v>
      </c>
      <c r="I218">
        <v>28.51218</v>
      </c>
      <c r="J218">
        <v>1</v>
      </c>
      <c r="K218">
        <v>28.51218</v>
      </c>
      <c r="L218">
        <v>0.2231</v>
      </c>
      <c r="M218">
        <v>5811</v>
      </c>
      <c r="N218">
        <v>-6619.100000000002</v>
      </c>
      <c r="O218">
        <v>0</v>
      </c>
      <c r="P218">
        <v>-808.1000000000022</v>
      </c>
    </row>
    <row r="219" spans="1:16">
      <c r="A219" s="2">
        <v>44727.50034373843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-131.9</v>
      </c>
      <c r="I219">
        <v>29.42689</v>
      </c>
      <c r="J219">
        <v>1</v>
      </c>
      <c r="K219">
        <v>29.42689</v>
      </c>
      <c r="L219">
        <v>0.2231</v>
      </c>
      <c r="M219">
        <v>5811</v>
      </c>
      <c r="N219">
        <v>-6751.000000000002</v>
      </c>
      <c r="O219">
        <v>0</v>
      </c>
      <c r="P219">
        <v>-940.0000000000018</v>
      </c>
    </row>
    <row r="220" spans="1:16">
      <c r="A220" s="2">
        <v>44727.50035085648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-66.7</v>
      </c>
      <c r="I220">
        <v>14.88077</v>
      </c>
      <c r="J220">
        <v>1</v>
      </c>
      <c r="K220">
        <v>14.88077</v>
      </c>
      <c r="L220">
        <v>0.2231</v>
      </c>
      <c r="M220">
        <v>5811</v>
      </c>
      <c r="N220">
        <v>-6817.700000000002</v>
      </c>
      <c r="O220">
        <v>0</v>
      </c>
      <c r="P220">
        <v>-1006.700000000002</v>
      </c>
    </row>
    <row r="221" spans="1:16">
      <c r="A221" s="2">
        <v>44727.5003533912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-195.4</v>
      </c>
      <c r="I221">
        <v>43.59374</v>
      </c>
      <c r="J221">
        <v>1</v>
      </c>
      <c r="K221">
        <v>43.59374</v>
      </c>
      <c r="L221">
        <v>0.2231</v>
      </c>
      <c r="M221">
        <v>5811</v>
      </c>
      <c r="N221">
        <v>-7013.100000000001</v>
      </c>
      <c r="O221">
        <v>0</v>
      </c>
      <c r="P221">
        <v>-1202.100000000001</v>
      </c>
    </row>
    <row r="222" spans="1:16">
      <c r="A222" s="2">
        <v>44727.50035341435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-130.4</v>
      </c>
      <c r="I222">
        <v>29.09224</v>
      </c>
      <c r="J222">
        <v>1</v>
      </c>
      <c r="K222">
        <v>29.09224</v>
      </c>
      <c r="L222">
        <v>0.2231</v>
      </c>
      <c r="M222">
        <v>5811</v>
      </c>
      <c r="N222">
        <v>-7143.500000000001</v>
      </c>
      <c r="O222">
        <v>0</v>
      </c>
      <c r="P222">
        <v>-1332.500000000001</v>
      </c>
    </row>
    <row r="223" spans="1:16">
      <c r="A223" s="2">
        <v>44727.50035855324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-199.9</v>
      </c>
      <c r="I223">
        <v>44.59769</v>
      </c>
      <c r="J223">
        <v>1</v>
      </c>
      <c r="K223">
        <v>44.59769</v>
      </c>
      <c r="L223">
        <v>0.2231</v>
      </c>
      <c r="M223">
        <v>5811</v>
      </c>
      <c r="N223">
        <v>-7343.400000000001</v>
      </c>
      <c r="O223">
        <v>0</v>
      </c>
      <c r="P223">
        <v>-1532.400000000001</v>
      </c>
    </row>
    <row r="224" spans="1:16">
      <c r="A224" s="2">
        <v>44727.50040061343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-51.3</v>
      </c>
      <c r="I224">
        <v>11.44503</v>
      </c>
      <c r="J224">
        <v>1</v>
      </c>
      <c r="K224">
        <v>11.44503</v>
      </c>
      <c r="L224">
        <v>0.2231</v>
      </c>
      <c r="M224">
        <v>5811</v>
      </c>
      <c r="N224">
        <v>-7394.700000000001</v>
      </c>
      <c r="O224">
        <v>0</v>
      </c>
      <c r="P224">
        <v>-1583.700000000001</v>
      </c>
    </row>
    <row r="225" spans="1:16">
      <c r="A225" s="2">
        <v>44727.50040298611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-213.4</v>
      </c>
      <c r="I225">
        <v>47.60954</v>
      </c>
      <c r="J225">
        <v>1</v>
      </c>
      <c r="K225">
        <v>47.60954</v>
      </c>
      <c r="L225">
        <v>0.2231</v>
      </c>
      <c r="M225">
        <v>5811</v>
      </c>
      <c r="N225">
        <v>-7608.1</v>
      </c>
      <c r="O225">
        <v>0</v>
      </c>
      <c r="P225">
        <v>-1797.1</v>
      </c>
    </row>
    <row r="226" spans="1:16">
      <c r="A226" s="2">
        <v>44727.50040298611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-89.8</v>
      </c>
      <c r="I226">
        <v>20.03438</v>
      </c>
      <c r="J226">
        <v>1</v>
      </c>
      <c r="K226">
        <v>20.03438</v>
      </c>
      <c r="L226">
        <v>0.2231</v>
      </c>
      <c r="M226">
        <v>5811</v>
      </c>
      <c r="N226">
        <v>-7697.900000000001</v>
      </c>
      <c r="O226">
        <v>0</v>
      </c>
      <c r="P226">
        <v>-1886.900000000001</v>
      </c>
    </row>
    <row r="227" spans="1:16">
      <c r="A227" s="2">
        <v>44727.5004030787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-182.1</v>
      </c>
      <c r="I227">
        <v>40.62651</v>
      </c>
      <c r="J227">
        <v>1</v>
      </c>
      <c r="K227">
        <v>40.62651</v>
      </c>
      <c r="L227">
        <v>0.2231</v>
      </c>
      <c r="M227">
        <v>5811</v>
      </c>
      <c r="N227">
        <v>-7880.000000000001</v>
      </c>
      <c r="O227">
        <v>0</v>
      </c>
      <c r="P227">
        <v>-2069.000000000001</v>
      </c>
    </row>
    <row r="228" spans="1:16">
      <c r="A228" s="2">
        <v>44727.50040462963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-113.2</v>
      </c>
      <c r="I228">
        <v>25.25492</v>
      </c>
      <c r="J228">
        <v>1</v>
      </c>
      <c r="K228">
        <v>25.25492</v>
      </c>
      <c r="L228">
        <v>0.2231</v>
      </c>
      <c r="M228">
        <v>5811</v>
      </c>
      <c r="N228">
        <v>-7993.200000000001</v>
      </c>
      <c r="O228">
        <v>0</v>
      </c>
      <c r="P228">
        <v>-2182.200000000001</v>
      </c>
    </row>
    <row r="229" spans="1:16">
      <c r="A229" s="2">
        <v>44727.50040469907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-221.4</v>
      </c>
      <c r="I229">
        <v>49.39434</v>
      </c>
      <c r="J229">
        <v>1</v>
      </c>
      <c r="K229">
        <v>49.39434</v>
      </c>
      <c r="L229">
        <v>0.2231</v>
      </c>
      <c r="M229">
        <v>5811</v>
      </c>
      <c r="N229">
        <v>-8214.6</v>
      </c>
      <c r="O229">
        <v>0</v>
      </c>
      <c r="P229">
        <v>-2403.6</v>
      </c>
    </row>
    <row r="230" spans="1:16">
      <c r="A230" s="2">
        <v>44727.50040543982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1020</v>
      </c>
      <c r="I230">
        <v>-227.256</v>
      </c>
      <c r="J230">
        <v>1</v>
      </c>
      <c r="K230">
        <v>227.256</v>
      </c>
      <c r="L230">
        <v>0.2228</v>
      </c>
      <c r="M230">
        <v>6831</v>
      </c>
      <c r="N230">
        <v>-8214.6</v>
      </c>
      <c r="O230">
        <v>0</v>
      </c>
      <c r="P230">
        <v>-1383.6</v>
      </c>
    </row>
    <row r="231" spans="1:16">
      <c r="A231" s="2">
        <v>44727.50040543982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500</v>
      </c>
      <c r="I231">
        <v>-111.4</v>
      </c>
      <c r="J231">
        <v>1</v>
      </c>
      <c r="K231">
        <v>111.4</v>
      </c>
      <c r="L231">
        <v>0.2228</v>
      </c>
      <c r="M231">
        <v>7331</v>
      </c>
      <c r="N231">
        <v>-8214.6</v>
      </c>
      <c r="O231">
        <v>0</v>
      </c>
      <c r="P231">
        <v>-883.6000000000004</v>
      </c>
    </row>
    <row r="232" spans="1:16">
      <c r="A232" s="2">
        <v>44727.50040543982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156</v>
      </c>
      <c r="I232">
        <v>-34.7568</v>
      </c>
      <c r="J232">
        <v>1</v>
      </c>
      <c r="K232">
        <v>34.7568</v>
      </c>
      <c r="L232">
        <v>0.2228</v>
      </c>
      <c r="M232">
        <v>7487</v>
      </c>
      <c r="N232">
        <v>-8214.6</v>
      </c>
      <c r="O232">
        <v>0</v>
      </c>
      <c r="P232">
        <v>-727.6000000000004</v>
      </c>
    </row>
    <row r="233" spans="1:16">
      <c r="A233" s="2">
        <v>44727.50040549768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-174.2</v>
      </c>
      <c r="I233">
        <v>38.86402</v>
      </c>
      <c r="J233">
        <v>1</v>
      </c>
      <c r="K233">
        <v>38.86402</v>
      </c>
      <c r="L233">
        <v>0.2231</v>
      </c>
      <c r="M233">
        <v>7487</v>
      </c>
      <c r="N233">
        <v>-8388.800000000001</v>
      </c>
      <c r="O233">
        <v>0</v>
      </c>
      <c r="P233">
        <v>-901.8000000000011</v>
      </c>
    </row>
    <row r="234" spans="1:16">
      <c r="A234" s="2">
        <v>44727.50046239583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-237.2</v>
      </c>
      <c r="I234">
        <v>52.91932</v>
      </c>
      <c r="J234">
        <v>1</v>
      </c>
      <c r="K234">
        <v>52.91932</v>
      </c>
      <c r="L234">
        <v>0.2231</v>
      </c>
      <c r="M234">
        <v>7487</v>
      </c>
      <c r="N234">
        <v>-8626.000000000002</v>
      </c>
      <c r="O234">
        <v>0</v>
      </c>
      <c r="P234">
        <v>-1139.000000000002</v>
      </c>
    </row>
    <row r="235" spans="1:16">
      <c r="A235" s="2">
        <v>44727.50046335648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-59.1</v>
      </c>
      <c r="I235">
        <v>13.18521</v>
      </c>
      <c r="J235">
        <v>1</v>
      </c>
      <c r="K235">
        <v>13.18521</v>
      </c>
      <c r="L235">
        <v>0.2231</v>
      </c>
      <c r="M235">
        <v>7487</v>
      </c>
      <c r="N235">
        <v>-8685.100000000002</v>
      </c>
      <c r="O235">
        <v>0</v>
      </c>
      <c r="P235">
        <v>-1198.100000000002</v>
      </c>
    </row>
    <row r="236" spans="1:16">
      <c r="A236" s="2">
        <v>44727.5004918287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-49.2</v>
      </c>
      <c r="I236">
        <v>10.97652</v>
      </c>
      <c r="J236">
        <v>1</v>
      </c>
      <c r="K236">
        <v>10.97652</v>
      </c>
      <c r="L236">
        <v>0.2231</v>
      </c>
      <c r="M236">
        <v>7487</v>
      </c>
      <c r="N236">
        <v>-8734.300000000003</v>
      </c>
      <c r="O236">
        <v>0</v>
      </c>
      <c r="P236">
        <v>-1247.300000000003</v>
      </c>
    </row>
    <row r="237" spans="1:16">
      <c r="A237" s="2">
        <v>44727.50052693287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-47.5</v>
      </c>
      <c r="I237">
        <v>10.59725</v>
      </c>
      <c r="J237">
        <v>1</v>
      </c>
      <c r="K237">
        <v>10.59725</v>
      </c>
      <c r="L237">
        <v>0.2231</v>
      </c>
      <c r="M237">
        <v>7487</v>
      </c>
      <c r="N237">
        <v>-8781.800000000003</v>
      </c>
      <c r="O237">
        <v>0</v>
      </c>
      <c r="P237">
        <v>-1294.800000000003</v>
      </c>
    </row>
    <row r="238" spans="1:16">
      <c r="A238" s="2">
        <v>44727.50054195602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-47.6</v>
      </c>
      <c r="I238">
        <v>10.61956</v>
      </c>
      <c r="J238">
        <v>1</v>
      </c>
      <c r="K238">
        <v>10.61956</v>
      </c>
      <c r="L238">
        <v>0.2231</v>
      </c>
      <c r="M238">
        <v>7487</v>
      </c>
      <c r="N238">
        <v>-8829.400000000003</v>
      </c>
      <c r="O238">
        <v>0</v>
      </c>
      <c r="P238">
        <v>-1342.400000000003</v>
      </c>
    </row>
    <row r="239" spans="1:16">
      <c r="A239" s="2">
        <v>44727.50073680555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-49.4</v>
      </c>
      <c r="I239">
        <v>11.02114</v>
      </c>
      <c r="J239">
        <v>1</v>
      </c>
      <c r="K239">
        <v>11.02114</v>
      </c>
      <c r="L239">
        <v>0.2231</v>
      </c>
      <c r="M239">
        <v>7487</v>
      </c>
      <c r="N239">
        <v>-8878.800000000003</v>
      </c>
      <c r="O239">
        <v>0</v>
      </c>
      <c r="P239">
        <v>-1391.800000000003</v>
      </c>
    </row>
    <row r="240" spans="1:16">
      <c r="A240" s="2">
        <v>44727.50074259259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-59.6</v>
      </c>
      <c r="I240">
        <v>13.29676</v>
      </c>
      <c r="J240">
        <v>1</v>
      </c>
      <c r="K240">
        <v>13.29676</v>
      </c>
      <c r="L240">
        <v>0.2231</v>
      </c>
      <c r="M240">
        <v>7487</v>
      </c>
      <c r="N240">
        <v>-8938.400000000003</v>
      </c>
      <c r="O240">
        <v>0</v>
      </c>
      <c r="P240">
        <v>-1451.400000000003</v>
      </c>
    </row>
    <row r="241" spans="1:16">
      <c r="A241" s="2">
        <v>44727.50078640047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-57.1</v>
      </c>
      <c r="I241">
        <v>12.73901</v>
      </c>
      <c r="J241">
        <v>1</v>
      </c>
      <c r="K241">
        <v>12.73901</v>
      </c>
      <c r="L241">
        <v>0.2231</v>
      </c>
      <c r="M241">
        <v>7487</v>
      </c>
      <c r="N241">
        <v>-8995.500000000004</v>
      </c>
      <c r="O241">
        <v>0</v>
      </c>
      <c r="P241">
        <v>-1508.500000000004</v>
      </c>
    </row>
    <row r="242" spans="1:16">
      <c r="A242" s="2">
        <v>44727.5007928125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-48.3</v>
      </c>
      <c r="I242">
        <v>10.77573</v>
      </c>
      <c r="J242">
        <v>1</v>
      </c>
      <c r="K242">
        <v>10.77573</v>
      </c>
      <c r="L242">
        <v>0.2231</v>
      </c>
      <c r="M242">
        <v>7487</v>
      </c>
      <c r="N242">
        <v>-9043.800000000003</v>
      </c>
      <c r="O242">
        <v>0</v>
      </c>
      <c r="P242">
        <v>-1556.800000000003</v>
      </c>
    </row>
    <row r="243" spans="1:16">
      <c r="A243" s="2">
        <v>44727.50093134259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-79.59999999999999</v>
      </c>
      <c r="I243">
        <v>17.75876</v>
      </c>
      <c r="J243">
        <v>1</v>
      </c>
      <c r="K243">
        <v>17.75876</v>
      </c>
      <c r="L243">
        <v>0.2231</v>
      </c>
      <c r="M243">
        <v>7487</v>
      </c>
      <c r="N243">
        <v>-9123.400000000003</v>
      </c>
      <c r="O243">
        <v>0</v>
      </c>
      <c r="P243">
        <v>-1636.400000000003</v>
      </c>
    </row>
    <row r="244" spans="1:16">
      <c r="A244" s="2">
        <v>44727.50115862268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-79.3</v>
      </c>
      <c r="I244">
        <v>17.69183</v>
      </c>
      <c r="J244">
        <v>1</v>
      </c>
      <c r="K244">
        <v>17.69183</v>
      </c>
      <c r="L244">
        <v>0.2231</v>
      </c>
      <c r="M244">
        <v>7487</v>
      </c>
      <c r="N244">
        <v>-9202.700000000003</v>
      </c>
      <c r="O244">
        <v>0</v>
      </c>
      <c r="P244">
        <v>-1715.700000000003</v>
      </c>
    </row>
    <row r="245" spans="1:16">
      <c r="A245" s="2">
        <v>44727.50116587963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-90</v>
      </c>
      <c r="I245">
        <v>20.079</v>
      </c>
      <c r="J245">
        <v>1</v>
      </c>
      <c r="K245">
        <v>20.079</v>
      </c>
      <c r="L245">
        <v>0.2231</v>
      </c>
      <c r="M245">
        <v>7487</v>
      </c>
      <c r="N245">
        <v>-9292.700000000003</v>
      </c>
      <c r="O245">
        <v>0</v>
      </c>
      <c r="P245">
        <v>-1805.700000000003</v>
      </c>
    </row>
    <row r="246" spans="1:16">
      <c r="A246" s="2">
        <v>44727.50116767361</v>
      </c>
      <c r="B246" t="s">
        <v>30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912</v>
      </c>
      <c r="I246">
        <v>-203.1024</v>
      </c>
      <c r="J246">
        <v>1</v>
      </c>
      <c r="K246">
        <v>203.1024</v>
      </c>
      <c r="L246">
        <v>0.2227</v>
      </c>
      <c r="M246">
        <v>8399</v>
      </c>
      <c r="N246">
        <v>-9292.700000000003</v>
      </c>
      <c r="O246">
        <v>0</v>
      </c>
      <c r="P246">
        <v>-893.7000000000025</v>
      </c>
    </row>
    <row r="247" spans="1:16">
      <c r="A247" s="2">
        <v>44727.50116767361</v>
      </c>
      <c r="B247" t="s">
        <v>30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500</v>
      </c>
      <c r="I247">
        <v>-111.35</v>
      </c>
      <c r="J247">
        <v>1</v>
      </c>
      <c r="K247">
        <v>111.35</v>
      </c>
      <c r="L247">
        <v>0.2227</v>
      </c>
      <c r="M247">
        <v>8899</v>
      </c>
      <c r="N247">
        <v>-9292.700000000003</v>
      </c>
      <c r="O247">
        <v>0</v>
      </c>
      <c r="P247">
        <v>-393.7000000000025</v>
      </c>
    </row>
    <row r="248" spans="1:16">
      <c r="A248" s="2">
        <v>44727.50123065972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-60.7</v>
      </c>
      <c r="I248">
        <v>13.54217</v>
      </c>
      <c r="J248">
        <v>1</v>
      </c>
      <c r="K248">
        <v>13.54217</v>
      </c>
      <c r="L248">
        <v>0.2231</v>
      </c>
      <c r="M248">
        <v>8899</v>
      </c>
      <c r="N248">
        <v>-9353.400000000003</v>
      </c>
      <c r="O248">
        <v>0</v>
      </c>
      <c r="P248">
        <v>-454.4000000000033</v>
      </c>
    </row>
    <row r="249" spans="1:16">
      <c r="A249" s="2">
        <v>44727.50124824074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-220.1</v>
      </c>
      <c r="I249">
        <v>49.10431</v>
      </c>
      <c r="J249">
        <v>1</v>
      </c>
      <c r="K249">
        <v>49.10431</v>
      </c>
      <c r="L249">
        <v>0.2231</v>
      </c>
      <c r="M249">
        <v>8899</v>
      </c>
      <c r="N249">
        <v>-9573.500000000004</v>
      </c>
      <c r="O249">
        <v>0</v>
      </c>
      <c r="P249">
        <v>-674.5000000000036</v>
      </c>
    </row>
    <row r="250" spans="1:16">
      <c r="A250" s="2">
        <v>44727.50124833333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-106.3</v>
      </c>
      <c r="I250">
        <v>23.71553</v>
      </c>
      <c r="J250">
        <v>1</v>
      </c>
      <c r="K250">
        <v>23.71553</v>
      </c>
      <c r="L250">
        <v>0.2231</v>
      </c>
      <c r="M250">
        <v>8899</v>
      </c>
      <c r="N250">
        <v>-9679.800000000003</v>
      </c>
      <c r="O250">
        <v>0</v>
      </c>
      <c r="P250">
        <v>-780.8000000000029</v>
      </c>
    </row>
    <row r="251" spans="1:16">
      <c r="A251" s="2">
        <v>44727.50165162037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-6.2</v>
      </c>
      <c r="I251">
        <v>1.380926</v>
      </c>
      <c r="J251">
        <v>1</v>
      </c>
      <c r="K251">
        <v>1.380926</v>
      </c>
      <c r="L251">
        <v>0.22273</v>
      </c>
      <c r="M251">
        <v>8899</v>
      </c>
      <c r="N251">
        <v>-9686.000000000004</v>
      </c>
      <c r="O251">
        <v>0</v>
      </c>
      <c r="P251">
        <v>-787.0000000000036</v>
      </c>
    </row>
    <row r="252" spans="1:16">
      <c r="A252" s="2">
        <v>44727.5032278125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-50.6</v>
      </c>
      <c r="I252">
        <v>11.257488</v>
      </c>
      <c r="J252">
        <v>1</v>
      </c>
      <c r="K252">
        <v>11.257488</v>
      </c>
      <c r="L252">
        <v>0.22248</v>
      </c>
      <c r="M252">
        <v>8899</v>
      </c>
      <c r="N252">
        <v>-9736.600000000004</v>
      </c>
      <c r="O252">
        <v>0</v>
      </c>
      <c r="P252">
        <v>-837.600000000004</v>
      </c>
    </row>
    <row r="253" spans="1:16">
      <c r="A253" s="2">
        <v>44727.50912003472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1.5</v>
      </c>
      <c r="I253">
        <v>-0.335565</v>
      </c>
      <c r="J253">
        <v>1</v>
      </c>
      <c r="K253">
        <v>0.335565</v>
      </c>
      <c r="L253">
        <v>0.22371</v>
      </c>
      <c r="M253">
        <v>8899</v>
      </c>
      <c r="N253">
        <v>-9735.100000000004</v>
      </c>
      <c r="O253">
        <v>0</v>
      </c>
      <c r="P253">
        <v>-836.100000000004</v>
      </c>
    </row>
    <row r="254" spans="1:16">
      <c r="A254" s="2">
        <v>44727.51086552083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1.5</v>
      </c>
      <c r="I254">
        <v>-0.34002</v>
      </c>
      <c r="J254">
        <v>1</v>
      </c>
      <c r="K254">
        <v>0.34002</v>
      </c>
      <c r="L254">
        <v>0.22668</v>
      </c>
      <c r="M254">
        <v>8899</v>
      </c>
      <c r="N254">
        <v>-9733.600000000004</v>
      </c>
      <c r="O254">
        <v>0</v>
      </c>
      <c r="P254">
        <v>-834.600000000004</v>
      </c>
    </row>
    <row r="255" spans="1:16">
      <c r="A255" s="2">
        <v>44727.51122666667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-45</v>
      </c>
      <c r="I255">
        <v>10.242</v>
      </c>
      <c r="J255">
        <v>1</v>
      </c>
      <c r="K255">
        <v>10.242</v>
      </c>
      <c r="L255">
        <v>0.2276</v>
      </c>
      <c r="M255">
        <v>8899</v>
      </c>
      <c r="N255">
        <v>-9778.600000000004</v>
      </c>
      <c r="O255">
        <v>0</v>
      </c>
      <c r="P255">
        <v>-879.600000000004</v>
      </c>
    </row>
    <row r="256" spans="1:16">
      <c r="A256" s="2">
        <v>44727.51123832176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-54.6</v>
      </c>
      <c r="I256">
        <v>12.42696</v>
      </c>
      <c r="J256">
        <v>1</v>
      </c>
      <c r="K256">
        <v>12.42696</v>
      </c>
      <c r="L256">
        <v>0.2276</v>
      </c>
      <c r="M256">
        <v>8899</v>
      </c>
      <c r="N256">
        <v>-9833.200000000004</v>
      </c>
      <c r="O256">
        <v>0</v>
      </c>
      <c r="P256">
        <v>-934.2000000000044</v>
      </c>
    </row>
    <row r="257" spans="1:16">
      <c r="A257" s="2">
        <v>44727.51125065972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-54.9</v>
      </c>
      <c r="I257">
        <v>12.49524</v>
      </c>
      <c r="J257">
        <v>1</v>
      </c>
      <c r="K257">
        <v>12.49524</v>
      </c>
      <c r="L257">
        <v>0.2276</v>
      </c>
      <c r="M257">
        <v>8899</v>
      </c>
      <c r="N257">
        <v>-9888.100000000004</v>
      </c>
      <c r="O257">
        <v>0</v>
      </c>
      <c r="P257">
        <v>-989.100000000004</v>
      </c>
    </row>
    <row r="258" spans="1:16">
      <c r="A258" s="2">
        <v>44727.51125790509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-54.5</v>
      </c>
      <c r="I258">
        <v>12.4042</v>
      </c>
      <c r="J258">
        <v>1</v>
      </c>
      <c r="K258">
        <v>12.4042</v>
      </c>
      <c r="L258">
        <v>0.2276</v>
      </c>
      <c r="M258">
        <v>8899</v>
      </c>
      <c r="N258">
        <v>-9942.600000000004</v>
      </c>
      <c r="O258">
        <v>0</v>
      </c>
      <c r="P258">
        <v>-1043.600000000004</v>
      </c>
    </row>
    <row r="259" spans="1:16">
      <c r="A259" s="2">
        <v>44727.51126625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-54.2</v>
      </c>
      <c r="I259">
        <v>12.33592</v>
      </c>
      <c r="J259">
        <v>1</v>
      </c>
      <c r="K259">
        <v>12.33592</v>
      </c>
      <c r="L259">
        <v>0.2276</v>
      </c>
      <c r="M259">
        <v>8899</v>
      </c>
      <c r="N259">
        <v>-9996.800000000005</v>
      </c>
      <c r="O259">
        <v>0</v>
      </c>
      <c r="P259">
        <v>-1097.800000000005</v>
      </c>
    </row>
    <row r="260" spans="1:16">
      <c r="A260" s="2">
        <v>44727.5113184838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-219.7</v>
      </c>
      <c r="I260">
        <v>50.00372</v>
      </c>
      <c r="J260">
        <v>1</v>
      </c>
      <c r="K260">
        <v>50.00372</v>
      </c>
      <c r="L260">
        <v>0.2276</v>
      </c>
      <c r="M260">
        <v>8899</v>
      </c>
      <c r="N260">
        <v>-10216.50000000001</v>
      </c>
      <c r="O260">
        <v>0</v>
      </c>
      <c r="P260">
        <v>-1317.500000000005</v>
      </c>
    </row>
    <row r="261" spans="1:16">
      <c r="A261" s="2">
        <v>44727.51131854166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-89</v>
      </c>
      <c r="I261">
        <v>20.2564</v>
      </c>
      <c r="J261">
        <v>1</v>
      </c>
      <c r="K261">
        <v>20.2564</v>
      </c>
      <c r="L261">
        <v>0.2276</v>
      </c>
      <c r="M261">
        <v>8899</v>
      </c>
      <c r="N261">
        <v>-10305.50000000001</v>
      </c>
      <c r="O261">
        <v>0</v>
      </c>
      <c r="P261">
        <v>-1406.500000000005</v>
      </c>
    </row>
    <row r="262" spans="1:16">
      <c r="A262" s="2">
        <v>44727.51191753472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-1.5</v>
      </c>
      <c r="I262">
        <v>0.33942</v>
      </c>
      <c r="J262">
        <v>1</v>
      </c>
      <c r="K262">
        <v>0.33942</v>
      </c>
      <c r="L262">
        <v>0.22628</v>
      </c>
      <c r="M262">
        <v>8899</v>
      </c>
      <c r="N262">
        <v>-10307.00000000001</v>
      </c>
      <c r="O262">
        <v>0</v>
      </c>
      <c r="P262">
        <v>-1408.000000000005</v>
      </c>
    </row>
    <row r="263" spans="1:16">
      <c r="A263" s="2">
        <v>44727.5119224537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-3.2</v>
      </c>
      <c r="I263">
        <v>0.723648</v>
      </c>
      <c r="J263">
        <v>1</v>
      </c>
      <c r="K263">
        <v>0.723648</v>
      </c>
      <c r="L263">
        <v>0.22614</v>
      </c>
      <c r="M263">
        <v>8899</v>
      </c>
      <c r="N263">
        <v>-10310.20000000001</v>
      </c>
      <c r="O263">
        <v>0</v>
      </c>
      <c r="P263">
        <v>-1411.200000000006</v>
      </c>
    </row>
    <row r="264" spans="1:16">
      <c r="A264" s="2">
        <v>44727.51931638889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-1.5</v>
      </c>
      <c r="I264">
        <v>0.33495</v>
      </c>
      <c r="J264">
        <v>1</v>
      </c>
      <c r="K264">
        <v>0.33495</v>
      </c>
      <c r="L264">
        <v>0.2233</v>
      </c>
      <c r="M264">
        <v>8899</v>
      </c>
      <c r="N264">
        <v>-10311.70000000001</v>
      </c>
      <c r="O264">
        <v>0</v>
      </c>
      <c r="P264">
        <v>-1412.700000000006</v>
      </c>
    </row>
    <row r="265" spans="1:16">
      <c r="A265" s="2">
        <v>44727.52048600694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1.5</v>
      </c>
      <c r="I265">
        <v>-0.335565</v>
      </c>
      <c r="J265">
        <v>1</v>
      </c>
      <c r="K265">
        <v>0.335565</v>
      </c>
      <c r="L265">
        <v>0.22371</v>
      </c>
      <c r="M265">
        <v>8899</v>
      </c>
      <c r="N265">
        <v>-10310.20000000001</v>
      </c>
      <c r="O265">
        <v>0</v>
      </c>
      <c r="P265">
        <v>-1411.200000000006</v>
      </c>
    </row>
    <row r="266" spans="1:16">
      <c r="A266" s="2">
        <v>44727.52145837963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-1.5</v>
      </c>
      <c r="I266">
        <v>0.33486</v>
      </c>
      <c r="J266">
        <v>1</v>
      </c>
      <c r="K266">
        <v>0.33486</v>
      </c>
      <c r="L266">
        <v>0.22324</v>
      </c>
      <c r="M266">
        <v>8899</v>
      </c>
      <c r="N266">
        <v>-10311.70000000001</v>
      </c>
      <c r="O266">
        <v>0</v>
      </c>
      <c r="P266">
        <v>-1412.700000000006</v>
      </c>
    </row>
    <row r="267" spans="1:16">
      <c r="A267" s="2">
        <v>44727.53280832176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1.5</v>
      </c>
      <c r="I267">
        <v>-0.335565</v>
      </c>
      <c r="J267">
        <v>1</v>
      </c>
      <c r="K267">
        <v>0.335565</v>
      </c>
      <c r="L267">
        <v>0.22371</v>
      </c>
      <c r="M267">
        <v>8899</v>
      </c>
      <c r="N267">
        <v>-10310.20000000001</v>
      </c>
      <c r="O267">
        <v>0</v>
      </c>
      <c r="P267">
        <v>-1411.200000000006</v>
      </c>
    </row>
    <row r="268" spans="1:16">
      <c r="A268" s="2">
        <v>44727.53281931713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1.5</v>
      </c>
      <c r="I268">
        <v>-0.335565</v>
      </c>
      <c r="J268">
        <v>1</v>
      </c>
      <c r="K268">
        <v>0.335565</v>
      </c>
      <c r="L268">
        <v>0.22371</v>
      </c>
      <c r="M268">
        <v>8899</v>
      </c>
      <c r="N268">
        <v>-10308.70000000001</v>
      </c>
      <c r="O268">
        <v>0</v>
      </c>
      <c r="P268">
        <v>-1409.700000000006</v>
      </c>
    </row>
    <row r="269" spans="1:16">
      <c r="A269" s="2">
        <v>44727.53989958333</v>
      </c>
      <c r="B269" t="s">
        <v>29</v>
      </c>
      <c r="C269">
        <v>1</v>
      </c>
      <c r="D269" t="s">
        <v>31</v>
      </c>
      <c r="E269" t="s">
        <v>13</v>
      </c>
      <c r="F269" t="s">
        <v>14</v>
      </c>
      <c r="G269" t="s">
        <v>15</v>
      </c>
      <c r="H269">
        <v>-1.5</v>
      </c>
      <c r="I269">
        <v>0.335295</v>
      </c>
      <c r="J269">
        <v>1</v>
      </c>
      <c r="K269">
        <v>0.335295</v>
      </c>
      <c r="L269">
        <v>0.22353</v>
      </c>
      <c r="M269">
        <v>8899</v>
      </c>
      <c r="N269">
        <v>-10310.20000000001</v>
      </c>
      <c r="O269">
        <v>0</v>
      </c>
      <c r="P269">
        <v>-1411.200000000006</v>
      </c>
    </row>
    <row r="270" spans="1:16">
      <c r="A270" s="2">
        <v>44727.54690049768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1.5</v>
      </c>
      <c r="I270">
        <v>-0.335565</v>
      </c>
      <c r="J270">
        <v>1</v>
      </c>
      <c r="K270">
        <v>0.335565</v>
      </c>
      <c r="L270">
        <v>0.22371</v>
      </c>
      <c r="M270">
        <v>8899</v>
      </c>
      <c r="N270">
        <v>-10308.70000000001</v>
      </c>
      <c r="O270">
        <v>0</v>
      </c>
      <c r="P270">
        <v>-1409.700000000006</v>
      </c>
    </row>
    <row r="271" spans="1:16">
      <c r="A271" s="2">
        <v>44727.55515837963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1.5</v>
      </c>
      <c r="I271">
        <v>-0.34002</v>
      </c>
      <c r="J271">
        <v>1</v>
      </c>
      <c r="K271">
        <v>0.34002</v>
      </c>
      <c r="L271">
        <v>0.22668</v>
      </c>
      <c r="M271">
        <v>8899</v>
      </c>
      <c r="N271">
        <v>-10307.20000000001</v>
      </c>
      <c r="O271">
        <v>0</v>
      </c>
      <c r="P271">
        <v>-1408.200000000006</v>
      </c>
    </row>
    <row r="272" spans="1:16">
      <c r="A272" s="2">
        <v>44727.55516765046</v>
      </c>
      <c r="B272" t="s">
        <v>29</v>
      </c>
      <c r="C272">
        <v>1</v>
      </c>
      <c r="D272" t="s">
        <v>32</v>
      </c>
      <c r="E272" t="s">
        <v>13</v>
      </c>
      <c r="F272" t="s">
        <v>14</v>
      </c>
      <c r="G272" t="s">
        <v>15</v>
      </c>
      <c r="H272">
        <v>1.5</v>
      </c>
      <c r="I272">
        <v>-0.340155</v>
      </c>
      <c r="J272">
        <v>1</v>
      </c>
      <c r="K272">
        <v>0.340155</v>
      </c>
      <c r="L272">
        <v>0.22677</v>
      </c>
      <c r="M272">
        <v>8899</v>
      </c>
      <c r="N272">
        <v>-10305.70000000001</v>
      </c>
      <c r="O272">
        <v>0</v>
      </c>
      <c r="P272">
        <v>-1406.700000000006</v>
      </c>
    </row>
    <row r="273" spans="1:16">
      <c r="A273" s="2">
        <v>44727.55698541667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-51</v>
      </c>
      <c r="I273">
        <v>11.526</v>
      </c>
      <c r="J273">
        <v>1</v>
      </c>
      <c r="K273">
        <v>11.526</v>
      </c>
      <c r="L273">
        <v>0.226</v>
      </c>
      <c r="M273">
        <v>8899</v>
      </c>
      <c r="N273">
        <v>-10356.70000000001</v>
      </c>
      <c r="O273">
        <v>0</v>
      </c>
      <c r="P273">
        <v>-1457.700000000006</v>
      </c>
    </row>
    <row r="274" spans="1:16">
      <c r="A274" s="2">
        <v>44727.55698831019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-56.8</v>
      </c>
      <c r="I274">
        <v>12.8368</v>
      </c>
      <c r="J274">
        <v>1</v>
      </c>
      <c r="K274">
        <v>12.8368</v>
      </c>
      <c r="L274">
        <v>0.226</v>
      </c>
      <c r="M274">
        <v>8899</v>
      </c>
      <c r="N274">
        <v>-10413.50000000001</v>
      </c>
      <c r="O274">
        <v>0</v>
      </c>
      <c r="P274">
        <v>-1514.500000000005</v>
      </c>
    </row>
    <row r="275" spans="1:16">
      <c r="A275" s="2">
        <v>44727.55699101851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-21.6</v>
      </c>
      <c r="I275">
        <v>4.8816</v>
      </c>
      <c r="J275">
        <v>1</v>
      </c>
      <c r="K275">
        <v>4.8816</v>
      </c>
      <c r="L275">
        <v>0.226</v>
      </c>
      <c r="M275">
        <v>8899</v>
      </c>
      <c r="N275">
        <v>-10435.10000000001</v>
      </c>
      <c r="O275">
        <v>0</v>
      </c>
      <c r="P275">
        <v>-1536.100000000006</v>
      </c>
    </row>
    <row r="276" spans="1:16">
      <c r="A276" s="2">
        <v>44727.56227520834</v>
      </c>
      <c r="B276" t="s">
        <v>29</v>
      </c>
      <c r="C276">
        <v>1</v>
      </c>
      <c r="D276" t="s">
        <v>31</v>
      </c>
      <c r="E276" t="s">
        <v>13</v>
      </c>
      <c r="F276" t="s">
        <v>14</v>
      </c>
      <c r="G276" t="s">
        <v>15</v>
      </c>
      <c r="H276">
        <v>-1.5</v>
      </c>
      <c r="I276">
        <v>0.335295</v>
      </c>
      <c r="J276">
        <v>1</v>
      </c>
      <c r="K276">
        <v>0.335295</v>
      </c>
      <c r="L276">
        <v>0.22353</v>
      </c>
      <c r="M276">
        <v>8899</v>
      </c>
      <c r="N276">
        <v>-10436.60000000001</v>
      </c>
      <c r="O276">
        <v>0</v>
      </c>
      <c r="P276">
        <v>-1537.600000000006</v>
      </c>
    </row>
    <row r="277" spans="1:16">
      <c r="A277" s="2">
        <v>44727.56379767361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-1.5</v>
      </c>
      <c r="I277">
        <v>0.335445</v>
      </c>
      <c r="J277">
        <v>1</v>
      </c>
      <c r="K277">
        <v>0.335445</v>
      </c>
      <c r="L277">
        <v>0.22363</v>
      </c>
      <c r="M277">
        <v>8899</v>
      </c>
      <c r="N277">
        <v>-10438.10000000001</v>
      </c>
      <c r="O277">
        <v>0</v>
      </c>
      <c r="P277">
        <v>-1539.100000000006</v>
      </c>
    </row>
    <row r="278" spans="1:16">
      <c r="A278" s="2">
        <v>44727.56392898148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-1.5</v>
      </c>
      <c r="I278">
        <v>0.33495</v>
      </c>
      <c r="J278">
        <v>1</v>
      </c>
      <c r="K278">
        <v>0.33495</v>
      </c>
      <c r="L278">
        <v>0.2233</v>
      </c>
      <c r="M278">
        <v>8899</v>
      </c>
      <c r="N278">
        <v>-10439.60000000001</v>
      </c>
      <c r="O278">
        <v>0</v>
      </c>
      <c r="P278">
        <v>-1540.600000000006</v>
      </c>
    </row>
    <row r="279" spans="1:16">
      <c r="A279" s="2">
        <v>44727.56409899305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1.5</v>
      </c>
      <c r="I279">
        <v>-0.335565</v>
      </c>
      <c r="J279">
        <v>1</v>
      </c>
      <c r="K279">
        <v>0.335565</v>
      </c>
      <c r="L279">
        <v>0.22371</v>
      </c>
      <c r="M279">
        <v>8899</v>
      </c>
      <c r="N279">
        <v>-10438.10000000001</v>
      </c>
      <c r="O279">
        <v>0</v>
      </c>
      <c r="P279">
        <v>-1539.100000000006</v>
      </c>
    </row>
    <row r="280" spans="1:16">
      <c r="A280" s="2">
        <v>44727.56831229167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-1.5</v>
      </c>
      <c r="I280">
        <v>0.33495</v>
      </c>
      <c r="J280">
        <v>1</v>
      </c>
      <c r="K280">
        <v>0.33495</v>
      </c>
      <c r="L280">
        <v>0.2233</v>
      </c>
      <c r="M280">
        <v>8899</v>
      </c>
      <c r="N280">
        <v>-10439.60000000001</v>
      </c>
      <c r="O280">
        <v>0</v>
      </c>
      <c r="P280">
        <v>-1540.600000000006</v>
      </c>
    </row>
    <row r="281" spans="1:16">
      <c r="A281" s="2">
        <v>44727.57030457176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1.5</v>
      </c>
      <c r="I281">
        <v>-0.335565</v>
      </c>
      <c r="J281">
        <v>1</v>
      </c>
      <c r="K281">
        <v>0.335565</v>
      </c>
      <c r="L281">
        <v>0.22371</v>
      </c>
      <c r="M281">
        <v>8899</v>
      </c>
      <c r="N281">
        <v>-10438.10000000001</v>
      </c>
      <c r="O281">
        <v>0</v>
      </c>
      <c r="P281">
        <v>-1539.100000000006</v>
      </c>
    </row>
    <row r="282" spans="1:16">
      <c r="A282" s="2">
        <v>44727.57380208333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1.5</v>
      </c>
      <c r="I282">
        <v>-0.34002</v>
      </c>
      <c r="J282">
        <v>1</v>
      </c>
      <c r="K282">
        <v>0.34002</v>
      </c>
      <c r="L282">
        <v>0.22668</v>
      </c>
      <c r="M282">
        <v>8899</v>
      </c>
      <c r="N282">
        <v>-10436.60000000001</v>
      </c>
      <c r="O282">
        <v>0</v>
      </c>
      <c r="P282">
        <v>-1537.600000000006</v>
      </c>
    </row>
    <row r="283" spans="1:16">
      <c r="A283" s="2">
        <v>44727.5752165162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-1.5</v>
      </c>
      <c r="I283">
        <v>0.33939</v>
      </c>
      <c r="J283">
        <v>1</v>
      </c>
      <c r="K283">
        <v>0.33939</v>
      </c>
      <c r="L283">
        <v>0.22626</v>
      </c>
      <c r="M283">
        <v>8899</v>
      </c>
      <c r="N283">
        <v>-10438.10000000001</v>
      </c>
      <c r="O283">
        <v>0</v>
      </c>
      <c r="P283">
        <v>-1539.100000000006</v>
      </c>
    </row>
    <row r="284" spans="1:16">
      <c r="A284" s="2">
        <v>44727.57615270833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1.5</v>
      </c>
      <c r="I284">
        <v>-0.34002</v>
      </c>
      <c r="J284">
        <v>1</v>
      </c>
      <c r="K284">
        <v>0.34002</v>
      </c>
      <c r="L284">
        <v>0.22668</v>
      </c>
      <c r="M284">
        <v>8899</v>
      </c>
      <c r="N284">
        <v>-10436.60000000001</v>
      </c>
      <c r="O284">
        <v>0</v>
      </c>
      <c r="P284">
        <v>-1537.600000000006</v>
      </c>
    </row>
    <row r="285" spans="1:16">
      <c r="A285" s="2">
        <v>44727.5776522801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1.5</v>
      </c>
      <c r="I285">
        <v>-0.34455</v>
      </c>
      <c r="J285">
        <v>1</v>
      </c>
      <c r="K285">
        <v>0.34455</v>
      </c>
      <c r="L285">
        <v>0.2297</v>
      </c>
      <c r="M285">
        <v>8899</v>
      </c>
      <c r="N285">
        <v>-10435.10000000001</v>
      </c>
      <c r="O285">
        <v>0</v>
      </c>
      <c r="P285">
        <v>-1536.100000000006</v>
      </c>
    </row>
    <row r="286" spans="1:16">
      <c r="A286" s="2">
        <v>44727.57788769676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-1.5</v>
      </c>
      <c r="I286">
        <v>0.34395</v>
      </c>
      <c r="J286">
        <v>1</v>
      </c>
      <c r="K286">
        <v>0.34395</v>
      </c>
      <c r="L286">
        <v>0.2293</v>
      </c>
      <c r="M286">
        <v>8899</v>
      </c>
      <c r="N286">
        <v>-10436.60000000001</v>
      </c>
      <c r="O286">
        <v>0</v>
      </c>
      <c r="P286">
        <v>-1537.600000000006</v>
      </c>
    </row>
    <row r="287" spans="1:16">
      <c r="A287" s="2">
        <v>44727.5869522338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246.8</v>
      </c>
      <c r="I287">
        <v>-56.608516</v>
      </c>
      <c r="J287">
        <v>1</v>
      </c>
      <c r="K287">
        <v>56.608516</v>
      </c>
      <c r="L287">
        <v>0.22937</v>
      </c>
      <c r="M287">
        <v>8899</v>
      </c>
      <c r="N287">
        <v>-10189.80000000001</v>
      </c>
      <c r="O287">
        <v>0</v>
      </c>
      <c r="P287">
        <v>-1290.800000000007</v>
      </c>
    </row>
    <row r="288" spans="1:16">
      <c r="A288" s="2">
        <v>44727.5870040162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1.5</v>
      </c>
      <c r="I288">
        <v>-0.34455</v>
      </c>
      <c r="J288">
        <v>1</v>
      </c>
      <c r="K288">
        <v>0.34455</v>
      </c>
      <c r="L288">
        <v>0.2297</v>
      </c>
      <c r="M288">
        <v>8899</v>
      </c>
      <c r="N288">
        <v>-10188.30000000001</v>
      </c>
      <c r="O288">
        <v>0</v>
      </c>
      <c r="P288">
        <v>-1289.300000000007</v>
      </c>
    </row>
    <row r="289" spans="1:16">
      <c r="A289" s="2">
        <v>44727.58767515046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-1.5</v>
      </c>
      <c r="I289">
        <v>0.34341</v>
      </c>
      <c r="J289">
        <v>1</v>
      </c>
      <c r="K289">
        <v>0.34341</v>
      </c>
      <c r="L289">
        <v>0.22894</v>
      </c>
      <c r="M289">
        <v>8899</v>
      </c>
      <c r="N289">
        <v>-10189.80000000001</v>
      </c>
      <c r="O289">
        <v>0</v>
      </c>
      <c r="P289">
        <v>-1290.800000000007</v>
      </c>
    </row>
    <row r="290" spans="1:16">
      <c r="A290" s="2">
        <v>44727.58830486111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1.5</v>
      </c>
      <c r="I290">
        <v>-0.34455</v>
      </c>
      <c r="J290">
        <v>1</v>
      </c>
      <c r="K290">
        <v>0.34455</v>
      </c>
      <c r="L290">
        <v>0.2297</v>
      </c>
      <c r="M290">
        <v>8899</v>
      </c>
      <c r="N290">
        <v>-10188.30000000001</v>
      </c>
      <c r="O290">
        <v>0</v>
      </c>
      <c r="P290">
        <v>-1289.300000000007</v>
      </c>
    </row>
    <row r="291" spans="1:16">
      <c r="A291" s="2">
        <v>44727.59110440972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-1.5</v>
      </c>
      <c r="I291">
        <v>0.34395</v>
      </c>
      <c r="J291">
        <v>1</v>
      </c>
      <c r="K291">
        <v>0.34395</v>
      </c>
      <c r="L291">
        <v>0.2293</v>
      </c>
      <c r="M291">
        <v>8899</v>
      </c>
      <c r="N291">
        <v>-10189.80000000001</v>
      </c>
      <c r="O291">
        <v>0</v>
      </c>
      <c r="P291">
        <v>-1290.800000000007</v>
      </c>
    </row>
    <row r="292" spans="1:16">
      <c r="A292" s="2">
        <v>44727.59438072917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-1.5</v>
      </c>
      <c r="I292">
        <v>0.33942</v>
      </c>
      <c r="J292">
        <v>1</v>
      </c>
      <c r="K292">
        <v>0.33942</v>
      </c>
      <c r="L292">
        <v>0.22628</v>
      </c>
      <c r="M292">
        <v>8899</v>
      </c>
      <c r="N292">
        <v>-10191.30000000001</v>
      </c>
      <c r="O292">
        <v>0</v>
      </c>
      <c r="P292">
        <v>-1292.300000000007</v>
      </c>
    </row>
    <row r="293" spans="1:16">
      <c r="A293" s="2">
        <v>44727.61159921296</v>
      </c>
      <c r="B293" t="s">
        <v>29</v>
      </c>
      <c r="C293">
        <v>1</v>
      </c>
      <c r="D293" t="s">
        <v>31</v>
      </c>
      <c r="E293" t="s">
        <v>13</v>
      </c>
      <c r="F293" t="s">
        <v>14</v>
      </c>
      <c r="G293" t="s">
        <v>15</v>
      </c>
      <c r="H293">
        <v>-1.5</v>
      </c>
      <c r="I293">
        <v>0.334695</v>
      </c>
      <c r="J293">
        <v>1</v>
      </c>
      <c r="K293">
        <v>0.334695</v>
      </c>
      <c r="L293">
        <v>0.22313</v>
      </c>
      <c r="M293">
        <v>8899</v>
      </c>
      <c r="N293">
        <v>-10192.80000000001</v>
      </c>
      <c r="O293">
        <v>0</v>
      </c>
      <c r="P293">
        <v>-1293.800000000007</v>
      </c>
    </row>
    <row r="294" spans="1:16">
      <c r="A294" s="2">
        <v>44727.61215126157</v>
      </c>
      <c r="B294" t="s">
        <v>29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1.5</v>
      </c>
      <c r="I294">
        <v>-0.335565</v>
      </c>
      <c r="J294">
        <v>1</v>
      </c>
      <c r="K294">
        <v>0.335565</v>
      </c>
      <c r="L294">
        <v>0.22371</v>
      </c>
      <c r="M294">
        <v>8899</v>
      </c>
      <c r="N294">
        <v>-10191.30000000001</v>
      </c>
      <c r="O294">
        <v>0</v>
      </c>
      <c r="P294">
        <v>-1292.300000000007</v>
      </c>
    </row>
    <row r="295" spans="1:16">
      <c r="A295" s="2">
        <v>44727.6121616088</v>
      </c>
      <c r="B295" t="s">
        <v>29</v>
      </c>
      <c r="C295">
        <v>1</v>
      </c>
      <c r="D295" t="s">
        <v>32</v>
      </c>
      <c r="E295" t="s">
        <v>13</v>
      </c>
      <c r="F295" t="s">
        <v>14</v>
      </c>
      <c r="G295" t="s">
        <v>15</v>
      </c>
      <c r="H295">
        <v>1.5</v>
      </c>
      <c r="I295">
        <v>-0.335655</v>
      </c>
      <c r="J295">
        <v>1</v>
      </c>
      <c r="K295">
        <v>0.335655</v>
      </c>
      <c r="L295">
        <v>0.22377</v>
      </c>
      <c r="M295">
        <v>8899</v>
      </c>
      <c r="N295">
        <v>-10189.80000000001</v>
      </c>
      <c r="O295">
        <v>0</v>
      </c>
      <c r="P295">
        <v>-1290.800000000007</v>
      </c>
    </row>
    <row r="296" spans="1:16">
      <c r="A296" s="2">
        <v>44727.62735395833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-1.5</v>
      </c>
      <c r="I296">
        <v>0.336045</v>
      </c>
      <c r="J296">
        <v>1</v>
      </c>
      <c r="K296">
        <v>0.336045</v>
      </c>
      <c r="L296">
        <v>0.22403</v>
      </c>
      <c r="M296">
        <v>8899</v>
      </c>
      <c r="N296">
        <v>-10191.30000000001</v>
      </c>
      <c r="O296">
        <v>0</v>
      </c>
      <c r="P296">
        <v>-1292.300000000007</v>
      </c>
    </row>
    <row r="297" spans="1:16">
      <c r="A297" s="2">
        <v>44727.64177399305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-1.5</v>
      </c>
      <c r="I297">
        <v>0.334245</v>
      </c>
      <c r="J297">
        <v>1</v>
      </c>
      <c r="K297">
        <v>0.334245</v>
      </c>
      <c r="L297">
        <v>0.22283</v>
      </c>
      <c r="M297">
        <v>8899</v>
      </c>
      <c r="N297">
        <v>-10192.80000000001</v>
      </c>
      <c r="O297">
        <v>0</v>
      </c>
      <c r="P297">
        <v>-1293.800000000007</v>
      </c>
    </row>
    <row r="298" spans="1:16">
      <c r="A298" s="2">
        <v>44727.65017206019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1.5</v>
      </c>
      <c r="I298">
        <v>-0.335565</v>
      </c>
      <c r="J298">
        <v>1</v>
      </c>
      <c r="K298">
        <v>0.335565</v>
      </c>
      <c r="L298">
        <v>0.22371</v>
      </c>
      <c r="M298">
        <v>8899</v>
      </c>
      <c r="N298">
        <v>-10191.30000000001</v>
      </c>
      <c r="O298">
        <v>0</v>
      </c>
      <c r="P298">
        <v>-1292.300000000007</v>
      </c>
    </row>
    <row r="299" spans="1:16">
      <c r="A299" s="2">
        <v>44727.66834415509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1.5</v>
      </c>
      <c r="I299">
        <v>-0.34002</v>
      </c>
      <c r="J299">
        <v>1</v>
      </c>
      <c r="K299">
        <v>0.34002</v>
      </c>
      <c r="L299">
        <v>0.22668</v>
      </c>
      <c r="M299">
        <v>8899</v>
      </c>
      <c r="N299">
        <v>-10189.80000000001</v>
      </c>
      <c r="O299">
        <v>0</v>
      </c>
      <c r="P299">
        <v>-1290.800000000007</v>
      </c>
    </row>
    <row r="300" spans="1:16">
      <c r="A300" s="2">
        <v>44727.66951767361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-1.5</v>
      </c>
      <c r="I300">
        <v>0.339345</v>
      </c>
      <c r="J300">
        <v>1</v>
      </c>
      <c r="K300">
        <v>0.339345</v>
      </c>
      <c r="L300">
        <v>0.22623</v>
      </c>
      <c r="M300">
        <v>8899</v>
      </c>
      <c r="N300">
        <v>-10191.30000000001</v>
      </c>
      <c r="O300">
        <v>0</v>
      </c>
      <c r="P300">
        <v>-1292.300000000007</v>
      </c>
    </row>
    <row r="301" spans="1:16">
      <c r="A301" s="2">
        <v>44727.67404480324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1.5</v>
      </c>
      <c r="I301">
        <v>-0.34002</v>
      </c>
      <c r="J301">
        <v>1</v>
      </c>
      <c r="K301">
        <v>0.34002</v>
      </c>
      <c r="L301">
        <v>0.22668</v>
      </c>
      <c r="M301">
        <v>8899</v>
      </c>
      <c r="N301">
        <v>-10189.80000000001</v>
      </c>
      <c r="O301">
        <v>0</v>
      </c>
      <c r="P301">
        <v>-1290.800000000007</v>
      </c>
    </row>
    <row r="302" spans="1:16">
      <c r="A302" s="2">
        <v>44727.67469850695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-1.5</v>
      </c>
      <c r="I302">
        <v>0.33942</v>
      </c>
      <c r="J302">
        <v>1</v>
      </c>
      <c r="K302">
        <v>0.33942</v>
      </c>
      <c r="L302">
        <v>0.22628</v>
      </c>
      <c r="M302">
        <v>8899</v>
      </c>
      <c r="N302">
        <v>-10191.30000000001</v>
      </c>
      <c r="O302">
        <v>0</v>
      </c>
      <c r="P302">
        <v>-1292.300000000007</v>
      </c>
    </row>
    <row r="303" spans="1:16">
      <c r="A303" s="2">
        <v>44727.68130929398</v>
      </c>
      <c r="B303" t="s">
        <v>29</v>
      </c>
      <c r="C303">
        <v>1</v>
      </c>
      <c r="D303" t="s">
        <v>32</v>
      </c>
      <c r="E303" t="s">
        <v>13</v>
      </c>
      <c r="F303" t="s">
        <v>14</v>
      </c>
      <c r="G303" t="s">
        <v>15</v>
      </c>
      <c r="H303">
        <v>35.7</v>
      </c>
      <c r="I303">
        <v>-8.045709</v>
      </c>
      <c r="J303">
        <v>1</v>
      </c>
      <c r="K303">
        <v>8.045709</v>
      </c>
      <c r="L303">
        <v>0.22537</v>
      </c>
      <c r="M303">
        <v>8899</v>
      </c>
      <c r="N303">
        <v>-10155.60000000001</v>
      </c>
      <c r="O303">
        <v>0</v>
      </c>
      <c r="P303">
        <v>-1256.600000000006</v>
      </c>
    </row>
    <row r="304" spans="1:16">
      <c r="A304" s="2">
        <v>44727.72002336806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-1.5</v>
      </c>
      <c r="I304">
        <v>0.330495</v>
      </c>
      <c r="J304">
        <v>1</v>
      </c>
      <c r="K304">
        <v>0.330495</v>
      </c>
      <c r="L304">
        <v>0.22033</v>
      </c>
      <c r="M304">
        <v>8899</v>
      </c>
      <c r="N304">
        <v>-10157.10000000001</v>
      </c>
      <c r="O304">
        <v>0</v>
      </c>
      <c r="P304">
        <v>-1258.100000000006</v>
      </c>
    </row>
    <row r="305" spans="1:16">
      <c r="A305" s="2">
        <v>44727.72213185185</v>
      </c>
      <c r="B305" t="s">
        <v>29</v>
      </c>
      <c r="C305">
        <v>1</v>
      </c>
      <c r="D305" t="s">
        <v>31</v>
      </c>
      <c r="E305" t="s">
        <v>13</v>
      </c>
      <c r="F305" t="s">
        <v>14</v>
      </c>
      <c r="G305" t="s">
        <v>15</v>
      </c>
      <c r="H305">
        <v>-0.1</v>
      </c>
      <c r="I305">
        <v>0.022223</v>
      </c>
      <c r="J305">
        <v>1</v>
      </c>
      <c r="K305">
        <v>0.022223</v>
      </c>
      <c r="L305">
        <v>0.22223</v>
      </c>
      <c r="M305">
        <v>8899</v>
      </c>
      <c r="N305">
        <v>-10157.20000000001</v>
      </c>
      <c r="O305">
        <v>0</v>
      </c>
      <c r="P305">
        <v>-1258.200000000006</v>
      </c>
    </row>
    <row r="306" spans="1:16">
      <c r="A306" s="2">
        <v>44727.72242409722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1.5</v>
      </c>
      <c r="I306">
        <v>-0.335265</v>
      </c>
      <c r="J306">
        <v>1</v>
      </c>
      <c r="K306">
        <v>0.335265</v>
      </c>
      <c r="L306">
        <v>0.22351</v>
      </c>
      <c r="M306">
        <v>8899</v>
      </c>
      <c r="N306">
        <v>-10155.70000000001</v>
      </c>
      <c r="O306">
        <v>0</v>
      </c>
      <c r="P306">
        <v>-1256.700000000006</v>
      </c>
    </row>
    <row r="307" spans="1:16">
      <c r="A307" s="2">
        <v>44727.72272740741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-1.5</v>
      </c>
      <c r="I307">
        <v>0.334095</v>
      </c>
      <c r="J307">
        <v>1</v>
      </c>
      <c r="K307">
        <v>0.334095</v>
      </c>
      <c r="L307">
        <v>0.22273</v>
      </c>
      <c r="M307">
        <v>8899</v>
      </c>
      <c r="N307">
        <v>-10157.20000000001</v>
      </c>
      <c r="O307">
        <v>0</v>
      </c>
      <c r="P307">
        <v>-1258.200000000006</v>
      </c>
    </row>
    <row r="308" spans="1:16">
      <c r="A308" s="2">
        <v>44727.72953092593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-1.5</v>
      </c>
      <c r="I308">
        <v>0.327945</v>
      </c>
      <c r="J308">
        <v>1</v>
      </c>
      <c r="K308">
        <v>0.327945</v>
      </c>
      <c r="L308">
        <v>0.21863</v>
      </c>
      <c r="M308">
        <v>8899</v>
      </c>
      <c r="N308">
        <v>-10158.70000000001</v>
      </c>
      <c r="O308">
        <v>0</v>
      </c>
      <c r="P308">
        <v>-1259.700000000006</v>
      </c>
    </row>
    <row r="309" spans="1:16">
      <c r="A309" s="2">
        <v>44727.73812579861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1.5</v>
      </c>
      <c r="I309">
        <v>-0.330885</v>
      </c>
      <c r="J309">
        <v>1</v>
      </c>
      <c r="K309">
        <v>0.330885</v>
      </c>
      <c r="L309">
        <v>0.22059</v>
      </c>
      <c r="M309">
        <v>8899</v>
      </c>
      <c r="N309">
        <v>-10157.20000000001</v>
      </c>
      <c r="O309">
        <v>0</v>
      </c>
      <c r="P309">
        <v>-1258.200000000006</v>
      </c>
    </row>
    <row r="310" spans="1:16">
      <c r="A310" s="2">
        <v>44727.7398741088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-1.5</v>
      </c>
      <c r="I310">
        <v>0.33027</v>
      </c>
      <c r="J310">
        <v>1</v>
      </c>
      <c r="K310">
        <v>0.33027</v>
      </c>
      <c r="L310">
        <v>0.22018</v>
      </c>
      <c r="M310">
        <v>8899</v>
      </c>
      <c r="N310">
        <v>-10158.70000000001</v>
      </c>
      <c r="O310">
        <v>0</v>
      </c>
      <c r="P310">
        <v>-1259.700000000006</v>
      </c>
    </row>
    <row r="311" spans="1:16">
      <c r="A311" s="2">
        <v>44727.74004414352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1.5</v>
      </c>
      <c r="I311">
        <v>-0.330885</v>
      </c>
      <c r="J311">
        <v>1</v>
      </c>
      <c r="K311">
        <v>0.330885</v>
      </c>
      <c r="L311">
        <v>0.22059</v>
      </c>
      <c r="M311">
        <v>8899</v>
      </c>
      <c r="N311">
        <v>-10157.20000000001</v>
      </c>
      <c r="O311">
        <v>0</v>
      </c>
      <c r="P311">
        <v>-1258.200000000006</v>
      </c>
    </row>
    <row r="312" spans="1:16">
      <c r="A312" s="2">
        <v>44727.74262497685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-1.5</v>
      </c>
      <c r="I312">
        <v>0.329895</v>
      </c>
      <c r="J312">
        <v>1</v>
      </c>
      <c r="K312">
        <v>0.329895</v>
      </c>
      <c r="L312">
        <v>0.21993</v>
      </c>
      <c r="M312">
        <v>8899</v>
      </c>
      <c r="N312">
        <v>-10158.70000000001</v>
      </c>
      <c r="O312">
        <v>0</v>
      </c>
      <c r="P312">
        <v>-1259.700000000006</v>
      </c>
    </row>
    <row r="313" spans="1:16">
      <c r="A313" s="2">
        <v>44727.74352640046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1.5</v>
      </c>
      <c r="I313">
        <v>-0.330885</v>
      </c>
      <c r="J313">
        <v>1</v>
      </c>
      <c r="K313">
        <v>0.330885</v>
      </c>
      <c r="L313">
        <v>0.22059</v>
      </c>
      <c r="M313">
        <v>8899</v>
      </c>
      <c r="N313">
        <v>-10157.20000000001</v>
      </c>
      <c r="O313">
        <v>0</v>
      </c>
      <c r="P313">
        <v>-1258.200000000006</v>
      </c>
    </row>
    <row r="314" spans="1:16">
      <c r="A314" s="2">
        <v>44727.74468059028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284.1</v>
      </c>
      <c r="I314">
        <v>-62.919627</v>
      </c>
      <c r="J314">
        <v>1</v>
      </c>
      <c r="K314">
        <v>62.919627</v>
      </c>
      <c r="L314">
        <v>0.22147</v>
      </c>
      <c r="M314">
        <v>8899</v>
      </c>
      <c r="N314">
        <v>-9873.100000000006</v>
      </c>
      <c r="O314">
        <v>0</v>
      </c>
      <c r="P314">
        <v>-974.1000000000058</v>
      </c>
    </row>
    <row r="315" spans="1:16">
      <c r="A315" s="2">
        <v>44727.74468563657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76.90000000000001</v>
      </c>
      <c r="I315">
        <v>-17.02566</v>
      </c>
      <c r="J315">
        <v>1</v>
      </c>
      <c r="K315">
        <v>17.02566</v>
      </c>
      <c r="L315">
        <v>0.2214</v>
      </c>
      <c r="M315">
        <v>8899</v>
      </c>
      <c r="N315">
        <v>-9796.200000000006</v>
      </c>
      <c r="O315">
        <v>0</v>
      </c>
      <c r="P315">
        <v>-897.2000000000062</v>
      </c>
    </row>
    <row r="316" spans="1:16">
      <c r="A316" s="2">
        <v>44727.74635359953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1.5</v>
      </c>
      <c r="I316">
        <v>-0.335265</v>
      </c>
      <c r="J316">
        <v>1</v>
      </c>
      <c r="K316">
        <v>0.335265</v>
      </c>
      <c r="L316">
        <v>0.22351</v>
      </c>
      <c r="M316">
        <v>8899</v>
      </c>
      <c r="N316">
        <v>-9794.700000000006</v>
      </c>
      <c r="O316">
        <v>0</v>
      </c>
      <c r="P316">
        <v>-895.7000000000062</v>
      </c>
    </row>
    <row r="317" spans="1:16">
      <c r="A317" s="2">
        <v>44727.74635658565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1.5</v>
      </c>
      <c r="I317">
        <v>-0.335655</v>
      </c>
      <c r="J317">
        <v>1</v>
      </c>
      <c r="K317">
        <v>0.335655</v>
      </c>
      <c r="L317">
        <v>0.22377</v>
      </c>
      <c r="M317">
        <v>8899</v>
      </c>
      <c r="N317">
        <v>-9793.200000000006</v>
      </c>
      <c r="O317">
        <v>0</v>
      </c>
      <c r="P317">
        <v>-894.2000000000062</v>
      </c>
    </row>
    <row r="318" spans="1:16">
      <c r="A318" s="2">
        <v>44727.75061012732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395.8</v>
      </c>
      <c r="I318">
        <v>-91.247732</v>
      </c>
      <c r="J318">
        <v>1</v>
      </c>
      <c r="K318">
        <v>91.247732</v>
      </c>
      <c r="L318">
        <v>0.23054</v>
      </c>
      <c r="M318">
        <v>8899</v>
      </c>
      <c r="N318">
        <v>-9397.400000000007</v>
      </c>
      <c r="O318">
        <v>0</v>
      </c>
      <c r="P318">
        <v>-498.4000000000069</v>
      </c>
    </row>
    <row r="319" spans="1:16">
      <c r="A319" s="2">
        <v>44727.75061012732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665.4</v>
      </c>
      <c r="I319">
        <v>-153.547704</v>
      </c>
      <c r="J319">
        <v>1</v>
      </c>
      <c r="K319">
        <v>153.547704</v>
      </c>
      <c r="L319">
        <v>0.23076</v>
      </c>
      <c r="M319">
        <v>8899</v>
      </c>
      <c r="N319">
        <v>-8732.000000000007</v>
      </c>
      <c r="O319">
        <v>0</v>
      </c>
      <c r="P319">
        <v>166.9999999999927</v>
      </c>
    </row>
    <row r="320" spans="1:16">
      <c r="A320" s="2">
        <v>44727.75061012732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538</v>
      </c>
      <c r="I320">
        <v>-124.20806</v>
      </c>
      <c r="J320">
        <v>1</v>
      </c>
      <c r="K320">
        <v>124.20806</v>
      </c>
      <c r="L320">
        <v>0.23087</v>
      </c>
      <c r="M320">
        <v>8899</v>
      </c>
      <c r="N320">
        <v>-8194.000000000007</v>
      </c>
      <c r="O320">
        <v>0</v>
      </c>
      <c r="P320">
        <v>704.9999999999927</v>
      </c>
    </row>
    <row r="321" spans="1:16">
      <c r="A321" s="2">
        <v>44727.75061012732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85.2</v>
      </c>
      <c r="I321">
        <v>-19.60452</v>
      </c>
      <c r="J321">
        <v>1</v>
      </c>
      <c r="K321">
        <v>19.60452</v>
      </c>
      <c r="L321">
        <v>0.2301</v>
      </c>
      <c r="M321">
        <v>8899</v>
      </c>
      <c r="N321">
        <v>-8108.800000000007</v>
      </c>
      <c r="O321">
        <v>0</v>
      </c>
      <c r="P321">
        <v>790.1999999999925</v>
      </c>
    </row>
    <row r="322" spans="1:16">
      <c r="A322" s="2">
        <v>44727.75061012732</v>
      </c>
      <c r="B322" t="s">
        <v>29</v>
      </c>
      <c r="C322">
        <v>1</v>
      </c>
      <c r="D322" t="s">
        <v>32</v>
      </c>
      <c r="E322" t="s">
        <v>13</v>
      </c>
      <c r="F322" t="s">
        <v>14</v>
      </c>
      <c r="G322" t="s">
        <v>15</v>
      </c>
      <c r="H322">
        <v>315.8</v>
      </c>
      <c r="I322">
        <v>-72.678212</v>
      </c>
      <c r="J322">
        <v>1</v>
      </c>
      <c r="K322">
        <v>72.678212</v>
      </c>
      <c r="L322">
        <v>0.23014</v>
      </c>
      <c r="M322">
        <v>8899</v>
      </c>
      <c r="N322">
        <v>-7793.000000000007</v>
      </c>
      <c r="O322">
        <v>0</v>
      </c>
      <c r="P322">
        <v>1105.999999999993</v>
      </c>
    </row>
    <row r="323" spans="1:16">
      <c r="A323" s="2">
        <v>44727.75061012732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181.5</v>
      </c>
      <c r="I323">
        <v>-41.772225</v>
      </c>
      <c r="J323">
        <v>1</v>
      </c>
      <c r="K323">
        <v>41.772225</v>
      </c>
      <c r="L323">
        <v>0.23015</v>
      </c>
      <c r="M323">
        <v>8899</v>
      </c>
      <c r="N323">
        <v>-7611.500000000007</v>
      </c>
      <c r="O323">
        <v>0</v>
      </c>
      <c r="P323">
        <v>1287.499999999993</v>
      </c>
    </row>
    <row r="324" spans="1:16">
      <c r="A324" s="2">
        <v>44727.75061012732</v>
      </c>
      <c r="B324" t="s">
        <v>29</v>
      </c>
      <c r="C324">
        <v>1</v>
      </c>
      <c r="D324" t="s">
        <v>32</v>
      </c>
      <c r="E324" t="s">
        <v>13</v>
      </c>
      <c r="F324" t="s">
        <v>14</v>
      </c>
      <c r="G324" t="s">
        <v>15</v>
      </c>
      <c r="H324">
        <v>518.8</v>
      </c>
      <c r="I324">
        <v>-119.412196</v>
      </c>
      <c r="J324">
        <v>1</v>
      </c>
      <c r="K324">
        <v>119.412196</v>
      </c>
      <c r="L324">
        <v>0.23017</v>
      </c>
      <c r="M324">
        <v>8899</v>
      </c>
      <c r="N324">
        <v>-7092.700000000007</v>
      </c>
      <c r="O324">
        <v>0</v>
      </c>
      <c r="P324">
        <v>1806.299999999993</v>
      </c>
    </row>
    <row r="325" spans="1:16">
      <c r="A325" s="2">
        <v>44727.75061012732</v>
      </c>
      <c r="B325" t="s">
        <v>29</v>
      </c>
      <c r="C325">
        <v>1</v>
      </c>
      <c r="D325" t="s">
        <v>32</v>
      </c>
      <c r="E325" t="s">
        <v>13</v>
      </c>
      <c r="F325" t="s">
        <v>14</v>
      </c>
      <c r="G325" t="s">
        <v>15</v>
      </c>
      <c r="H325">
        <v>401.2</v>
      </c>
      <c r="I325">
        <v>-92.38432400000001</v>
      </c>
      <c r="J325">
        <v>1</v>
      </c>
      <c r="K325">
        <v>92.38432400000001</v>
      </c>
      <c r="L325">
        <v>0.23027</v>
      </c>
      <c r="M325">
        <v>8899</v>
      </c>
      <c r="N325">
        <v>-6691.500000000007</v>
      </c>
      <c r="O325">
        <v>0</v>
      </c>
      <c r="P325">
        <v>2207.499999999993</v>
      </c>
    </row>
    <row r="326" spans="1:16">
      <c r="A326" s="2">
        <v>44727.75061012732</v>
      </c>
      <c r="B326" t="s">
        <v>29</v>
      </c>
      <c r="C326">
        <v>1</v>
      </c>
      <c r="D326" t="s">
        <v>32</v>
      </c>
      <c r="E326" t="s">
        <v>13</v>
      </c>
      <c r="F326" t="s">
        <v>14</v>
      </c>
      <c r="G326" t="s">
        <v>15</v>
      </c>
      <c r="H326">
        <v>205.3</v>
      </c>
      <c r="I326">
        <v>-47.272378</v>
      </c>
      <c r="J326">
        <v>1</v>
      </c>
      <c r="K326">
        <v>47.272378</v>
      </c>
      <c r="L326">
        <v>0.23026</v>
      </c>
      <c r="M326">
        <v>8899</v>
      </c>
      <c r="N326">
        <v>-6486.200000000007</v>
      </c>
      <c r="O326">
        <v>0</v>
      </c>
      <c r="P326">
        <v>2412.799999999993</v>
      </c>
    </row>
    <row r="327" spans="1:16">
      <c r="A327" s="2">
        <v>44727.75061012732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1050.9</v>
      </c>
      <c r="I327">
        <v>-242.158887</v>
      </c>
      <c r="J327">
        <v>1</v>
      </c>
      <c r="K327">
        <v>242.158887</v>
      </c>
      <c r="L327">
        <v>0.23043</v>
      </c>
      <c r="M327">
        <v>8899</v>
      </c>
      <c r="N327">
        <v>-5435.300000000007</v>
      </c>
      <c r="O327">
        <v>0</v>
      </c>
      <c r="P327">
        <v>3463.699999999993</v>
      </c>
    </row>
    <row r="328" spans="1:16">
      <c r="A328" s="2">
        <v>44727.75061012732</v>
      </c>
      <c r="B328" t="s">
        <v>29</v>
      </c>
      <c r="C328">
        <v>1</v>
      </c>
      <c r="D328" t="s">
        <v>32</v>
      </c>
      <c r="E328" t="s">
        <v>13</v>
      </c>
      <c r="F328" t="s">
        <v>14</v>
      </c>
      <c r="G328" t="s">
        <v>15</v>
      </c>
      <c r="H328">
        <v>514.4</v>
      </c>
      <c r="I328">
        <v>-118.553768</v>
      </c>
      <c r="J328">
        <v>1</v>
      </c>
      <c r="K328">
        <v>118.553768</v>
      </c>
      <c r="L328">
        <v>0.23047</v>
      </c>
      <c r="M328">
        <v>8899</v>
      </c>
      <c r="N328">
        <v>-4920.900000000007</v>
      </c>
      <c r="O328">
        <v>0</v>
      </c>
      <c r="P328">
        <v>3978.099999999993</v>
      </c>
    </row>
    <row r="329" spans="1:16">
      <c r="A329" s="2">
        <v>44727.75061012732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504.4</v>
      </c>
      <c r="I329">
        <v>-116.173408</v>
      </c>
      <c r="J329">
        <v>1</v>
      </c>
      <c r="K329">
        <v>116.173408</v>
      </c>
      <c r="L329">
        <v>0.23032</v>
      </c>
      <c r="M329">
        <v>8899</v>
      </c>
      <c r="N329">
        <v>-4416.500000000007</v>
      </c>
      <c r="O329">
        <v>0</v>
      </c>
      <c r="P329">
        <v>4482.499999999993</v>
      </c>
    </row>
    <row r="330" spans="1:16">
      <c r="A330" s="2">
        <v>44727.75061012732</v>
      </c>
      <c r="B330" t="s">
        <v>29</v>
      </c>
      <c r="C330">
        <v>1</v>
      </c>
      <c r="D330" t="s">
        <v>32</v>
      </c>
      <c r="E330" t="s">
        <v>13</v>
      </c>
      <c r="F330" t="s">
        <v>14</v>
      </c>
      <c r="G330" t="s">
        <v>15</v>
      </c>
      <c r="H330">
        <v>832.4</v>
      </c>
      <c r="I330">
        <v>-191.99306</v>
      </c>
      <c r="J330">
        <v>1</v>
      </c>
      <c r="K330">
        <v>191.99306</v>
      </c>
      <c r="L330">
        <v>0.23065</v>
      </c>
      <c r="M330">
        <v>8899</v>
      </c>
      <c r="N330">
        <v>-3584.100000000007</v>
      </c>
      <c r="O330">
        <v>0</v>
      </c>
      <c r="P330">
        <v>5314.899999999992</v>
      </c>
    </row>
    <row r="331" spans="1:16">
      <c r="A331" s="2">
        <v>44727.75061222223</v>
      </c>
      <c r="B331" t="s">
        <v>30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-860</v>
      </c>
      <c r="I331">
        <v>198.746</v>
      </c>
      <c r="J331">
        <v>1</v>
      </c>
      <c r="K331">
        <v>198.746</v>
      </c>
      <c r="L331">
        <v>0.2311</v>
      </c>
      <c r="M331">
        <v>8039</v>
      </c>
      <c r="N331">
        <v>-3584.100000000007</v>
      </c>
      <c r="O331">
        <v>0</v>
      </c>
      <c r="P331">
        <v>4454.899999999992</v>
      </c>
    </row>
    <row r="332" spans="1:16">
      <c r="A332" s="2">
        <v>44727.75061222223</v>
      </c>
      <c r="B332" t="s">
        <v>30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-1402</v>
      </c>
      <c r="I332">
        <v>324.1424</v>
      </c>
      <c r="J332">
        <v>1</v>
      </c>
      <c r="K332">
        <v>324.1424</v>
      </c>
      <c r="L332">
        <v>0.2312</v>
      </c>
      <c r="M332">
        <v>6637</v>
      </c>
      <c r="N332">
        <v>-3584.100000000007</v>
      </c>
      <c r="O332">
        <v>0</v>
      </c>
      <c r="P332">
        <v>3052.899999999993</v>
      </c>
    </row>
    <row r="333" spans="1:16">
      <c r="A333" s="2">
        <v>44727.75061222223</v>
      </c>
      <c r="B333" t="s">
        <v>30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-499</v>
      </c>
      <c r="I333">
        <v>115.3688</v>
      </c>
      <c r="J333">
        <v>1</v>
      </c>
      <c r="K333">
        <v>115.3688</v>
      </c>
      <c r="L333">
        <v>0.2312</v>
      </c>
      <c r="M333">
        <v>6138</v>
      </c>
      <c r="N333">
        <v>-3584.100000000007</v>
      </c>
      <c r="O333">
        <v>0</v>
      </c>
      <c r="P333">
        <v>2553.899999999993</v>
      </c>
    </row>
    <row r="334" spans="1:16">
      <c r="A334" s="2">
        <v>44727.75061222223</v>
      </c>
      <c r="B334" t="s">
        <v>30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-500</v>
      </c>
      <c r="I334">
        <v>115.65</v>
      </c>
      <c r="J334">
        <v>1</v>
      </c>
      <c r="K334">
        <v>115.65</v>
      </c>
      <c r="L334">
        <v>0.2313</v>
      </c>
      <c r="M334">
        <v>5638</v>
      </c>
      <c r="N334">
        <v>-3584.100000000007</v>
      </c>
      <c r="O334">
        <v>0</v>
      </c>
      <c r="P334">
        <v>2053.899999999993</v>
      </c>
    </row>
    <row r="335" spans="1:16">
      <c r="A335" s="2">
        <v>44727.75061222223</v>
      </c>
      <c r="B335" t="s">
        <v>30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-1478</v>
      </c>
      <c r="I335">
        <v>341.8614</v>
      </c>
      <c r="J335">
        <v>1</v>
      </c>
      <c r="K335">
        <v>341.8614</v>
      </c>
      <c r="L335">
        <v>0.2313</v>
      </c>
      <c r="M335">
        <v>4160</v>
      </c>
      <c r="N335">
        <v>-3584.100000000007</v>
      </c>
      <c r="O335">
        <v>0</v>
      </c>
      <c r="P335">
        <v>575.8999999999928</v>
      </c>
    </row>
    <row r="336" spans="1:16">
      <c r="A336" s="2">
        <v>44727.75062623843</v>
      </c>
      <c r="B336" t="s">
        <v>30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-967</v>
      </c>
      <c r="I336">
        <v>223.5704</v>
      </c>
      <c r="J336">
        <v>1</v>
      </c>
      <c r="K336">
        <v>223.5704</v>
      </c>
      <c r="L336">
        <v>0.2312</v>
      </c>
      <c r="M336">
        <v>3193</v>
      </c>
      <c r="N336">
        <v>-3584.100000000007</v>
      </c>
      <c r="O336">
        <v>0</v>
      </c>
      <c r="P336">
        <v>-391.1000000000072</v>
      </c>
    </row>
    <row r="337" spans="1:16">
      <c r="A337" s="2">
        <v>44727.75584648148</v>
      </c>
      <c r="B337" t="s">
        <v>29</v>
      </c>
      <c r="C337">
        <v>1</v>
      </c>
      <c r="D337" t="s">
        <v>31</v>
      </c>
      <c r="E337" t="s">
        <v>13</v>
      </c>
      <c r="F337" t="s">
        <v>14</v>
      </c>
      <c r="G337" t="s">
        <v>15</v>
      </c>
      <c r="H337">
        <v>-1</v>
      </c>
      <c r="I337">
        <v>0.21873</v>
      </c>
      <c r="J337">
        <v>1</v>
      </c>
      <c r="K337">
        <v>0.21873</v>
      </c>
      <c r="L337">
        <v>0.21873</v>
      </c>
      <c r="M337">
        <v>3193</v>
      </c>
      <c r="N337">
        <v>-3585.100000000007</v>
      </c>
      <c r="O337">
        <v>0</v>
      </c>
      <c r="P337">
        <v>-392.1000000000072</v>
      </c>
    </row>
    <row r="338" spans="1:16">
      <c r="A338" s="2">
        <v>44727.75596412037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-1.5</v>
      </c>
      <c r="I338">
        <v>0.327945</v>
      </c>
      <c r="J338">
        <v>1</v>
      </c>
      <c r="K338">
        <v>0.327945</v>
      </c>
      <c r="L338">
        <v>0.21863</v>
      </c>
      <c r="M338">
        <v>3193</v>
      </c>
      <c r="N338">
        <v>-3586.600000000007</v>
      </c>
      <c r="O338">
        <v>0</v>
      </c>
      <c r="P338">
        <v>-393.6000000000072</v>
      </c>
    </row>
    <row r="339" spans="1:16">
      <c r="A339" s="2">
        <v>44727.75622582176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-79.40000000000001</v>
      </c>
      <c r="I339">
        <v>17.287762</v>
      </c>
      <c r="J339">
        <v>1</v>
      </c>
      <c r="K339">
        <v>17.287762</v>
      </c>
      <c r="L339">
        <v>0.21773</v>
      </c>
      <c r="M339">
        <v>3193</v>
      </c>
      <c r="N339">
        <v>-3666.000000000007</v>
      </c>
      <c r="O339">
        <v>0</v>
      </c>
      <c r="P339">
        <v>-473.0000000000073</v>
      </c>
    </row>
    <row r="340" spans="1:16">
      <c r="A340" s="2">
        <v>44727.75622582176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-73</v>
      </c>
      <c r="I340">
        <v>15.88699</v>
      </c>
      <c r="J340">
        <v>1</v>
      </c>
      <c r="K340">
        <v>15.88699</v>
      </c>
      <c r="L340">
        <v>0.21763</v>
      </c>
      <c r="M340">
        <v>3193</v>
      </c>
      <c r="N340">
        <v>-3739.000000000007</v>
      </c>
      <c r="O340">
        <v>0</v>
      </c>
      <c r="P340">
        <v>-546.0000000000073</v>
      </c>
    </row>
    <row r="341" spans="1:16">
      <c r="A341" s="2">
        <v>44727.75622582176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-103</v>
      </c>
      <c r="I341">
        <v>22.41589</v>
      </c>
      <c r="J341">
        <v>1</v>
      </c>
      <c r="K341">
        <v>22.41589</v>
      </c>
      <c r="L341">
        <v>0.21763</v>
      </c>
      <c r="M341">
        <v>3193</v>
      </c>
      <c r="N341">
        <v>-3842.000000000007</v>
      </c>
      <c r="O341">
        <v>0</v>
      </c>
      <c r="P341">
        <v>-649.0000000000073</v>
      </c>
    </row>
    <row r="342" spans="1:16">
      <c r="A342" s="2">
        <v>44727.75622582176</v>
      </c>
      <c r="B342" t="s">
        <v>29</v>
      </c>
      <c r="C342">
        <v>1</v>
      </c>
      <c r="D342" t="s">
        <v>31</v>
      </c>
      <c r="E342" t="s">
        <v>13</v>
      </c>
      <c r="F342" t="s">
        <v>14</v>
      </c>
      <c r="G342" t="s">
        <v>15</v>
      </c>
      <c r="H342">
        <v>-200.3</v>
      </c>
      <c r="I342">
        <v>43.631349</v>
      </c>
      <c r="J342">
        <v>1</v>
      </c>
      <c r="K342">
        <v>43.631349</v>
      </c>
      <c r="L342">
        <v>0.21783</v>
      </c>
      <c r="M342">
        <v>3193</v>
      </c>
      <c r="N342">
        <v>-4042.300000000007</v>
      </c>
      <c r="O342">
        <v>0</v>
      </c>
      <c r="P342">
        <v>-849.3000000000075</v>
      </c>
    </row>
    <row r="343" spans="1:16">
      <c r="A343" s="2">
        <v>44727.75622582176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-100.6</v>
      </c>
      <c r="I343">
        <v>21.903638</v>
      </c>
      <c r="J343">
        <v>1</v>
      </c>
      <c r="K343">
        <v>21.903638</v>
      </c>
      <c r="L343">
        <v>0.21773</v>
      </c>
      <c r="M343">
        <v>3193</v>
      </c>
      <c r="N343">
        <v>-4142.900000000008</v>
      </c>
      <c r="O343">
        <v>0</v>
      </c>
      <c r="P343">
        <v>-949.9000000000078</v>
      </c>
    </row>
    <row r="344" spans="1:16">
      <c r="A344" s="2">
        <v>44727.75622582176</v>
      </c>
      <c r="B344" t="s">
        <v>29</v>
      </c>
      <c r="C344">
        <v>1</v>
      </c>
      <c r="D344" t="s">
        <v>31</v>
      </c>
      <c r="E344" t="s">
        <v>13</v>
      </c>
      <c r="F344" t="s">
        <v>14</v>
      </c>
      <c r="G344" t="s">
        <v>15</v>
      </c>
      <c r="H344">
        <v>-245.6</v>
      </c>
      <c r="I344">
        <v>53.449928</v>
      </c>
      <c r="J344">
        <v>1</v>
      </c>
      <c r="K344">
        <v>53.449928</v>
      </c>
      <c r="L344">
        <v>0.21763</v>
      </c>
      <c r="M344">
        <v>3193</v>
      </c>
      <c r="N344">
        <v>-4388.500000000008</v>
      </c>
      <c r="O344">
        <v>0</v>
      </c>
      <c r="P344">
        <v>-1195.500000000008</v>
      </c>
    </row>
    <row r="345" spans="1:16">
      <c r="A345" s="2">
        <v>44727.75622582176</v>
      </c>
      <c r="B345" t="s">
        <v>29</v>
      </c>
      <c r="C345">
        <v>1</v>
      </c>
      <c r="D345" t="s">
        <v>31</v>
      </c>
      <c r="E345" t="s">
        <v>13</v>
      </c>
      <c r="F345" t="s">
        <v>14</v>
      </c>
      <c r="G345" t="s">
        <v>15</v>
      </c>
      <c r="H345">
        <v>-234.5</v>
      </c>
      <c r="I345">
        <v>51.057685</v>
      </c>
      <c r="J345">
        <v>1</v>
      </c>
      <c r="K345">
        <v>51.057685</v>
      </c>
      <c r="L345">
        <v>0.21773</v>
      </c>
      <c r="M345">
        <v>3193</v>
      </c>
      <c r="N345">
        <v>-4623.000000000008</v>
      </c>
      <c r="O345">
        <v>0</v>
      </c>
      <c r="P345">
        <v>-1430.000000000008</v>
      </c>
    </row>
    <row r="346" spans="1:16">
      <c r="A346" s="2">
        <v>44727.75622582176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-67.7</v>
      </c>
      <c r="I346">
        <v>14.726781</v>
      </c>
      <c r="J346">
        <v>1</v>
      </c>
      <c r="K346">
        <v>14.726781</v>
      </c>
      <c r="L346">
        <v>0.21753</v>
      </c>
      <c r="M346">
        <v>3193</v>
      </c>
      <c r="N346">
        <v>-4690.700000000008</v>
      </c>
      <c r="O346">
        <v>0</v>
      </c>
      <c r="P346">
        <v>-1497.700000000008</v>
      </c>
    </row>
    <row r="347" spans="1:16">
      <c r="A347" s="2">
        <v>44727.75622582176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-160.1</v>
      </c>
      <c r="I347">
        <v>34.938623</v>
      </c>
      <c r="J347">
        <v>1</v>
      </c>
      <c r="K347">
        <v>34.938623</v>
      </c>
      <c r="L347">
        <v>0.21823</v>
      </c>
      <c r="M347">
        <v>3193</v>
      </c>
      <c r="N347">
        <v>-4850.800000000008</v>
      </c>
      <c r="O347">
        <v>0</v>
      </c>
      <c r="P347">
        <v>-1657.800000000008</v>
      </c>
    </row>
    <row r="348" spans="1:16">
      <c r="A348" s="2">
        <v>44727.75622582176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-288.4</v>
      </c>
      <c r="I348">
        <v>62.706812</v>
      </c>
      <c r="J348">
        <v>1</v>
      </c>
      <c r="K348">
        <v>62.706812</v>
      </c>
      <c r="L348">
        <v>0.21743</v>
      </c>
      <c r="M348">
        <v>3193</v>
      </c>
      <c r="N348">
        <v>-5139.200000000008</v>
      </c>
      <c r="O348">
        <v>0</v>
      </c>
      <c r="P348">
        <v>-1946.200000000008</v>
      </c>
    </row>
    <row r="349" spans="1:16">
      <c r="A349" s="2">
        <v>44727.75622582176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-207.8</v>
      </c>
      <c r="I349">
        <v>45.161174</v>
      </c>
      <c r="J349">
        <v>1</v>
      </c>
      <c r="K349">
        <v>45.161174</v>
      </c>
      <c r="L349">
        <v>0.21733</v>
      </c>
      <c r="M349">
        <v>3193</v>
      </c>
      <c r="N349">
        <v>-5347.000000000008</v>
      </c>
      <c r="O349">
        <v>0</v>
      </c>
      <c r="P349">
        <v>-2154.000000000008</v>
      </c>
    </row>
    <row r="350" spans="1:16">
      <c r="A350" s="2">
        <v>44727.75622582176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-73.5</v>
      </c>
      <c r="I350">
        <v>15.9642</v>
      </c>
      <c r="J350">
        <v>1</v>
      </c>
      <c r="K350">
        <v>15.9642</v>
      </c>
      <c r="L350">
        <v>0.2172</v>
      </c>
      <c r="M350">
        <v>3193</v>
      </c>
      <c r="N350">
        <v>-5420.500000000008</v>
      </c>
      <c r="O350">
        <v>0</v>
      </c>
      <c r="P350">
        <v>-2227.500000000008</v>
      </c>
    </row>
    <row r="351" spans="1:16">
      <c r="A351" s="2">
        <v>44727.75622582176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-253.3</v>
      </c>
      <c r="I351">
        <v>55.302989</v>
      </c>
      <c r="J351">
        <v>1</v>
      </c>
      <c r="K351">
        <v>55.302989</v>
      </c>
      <c r="L351">
        <v>0.21833</v>
      </c>
      <c r="M351">
        <v>3193</v>
      </c>
      <c r="N351">
        <v>-5673.800000000008</v>
      </c>
      <c r="O351">
        <v>0</v>
      </c>
      <c r="P351">
        <v>-2480.800000000008</v>
      </c>
    </row>
    <row r="352" spans="1:16">
      <c r="A352" s="2">
        <v>44727.75622582176</v>
      </c>
      <c r="B352" t="s">
        <v>29</v>
      </c>
      <c r="C352">
        <v>1</v>
      </c>
      <c r="D352" t="s">
        <v>31</v>
      </c>
      <c r="E352" t="s">
        <v>13</v>
      </c>
      <c r="F352" t="s">
        <v>14</v>
      </c>
      <c r="G352" t="s">
        <v>15</v>
      </c>
      <c r="H352">
        <v>-198.7</v>
      </c>
      <c r="I352">
        <v>43.362301</v>
      </c>
      <c r="J352">
        <v>1</v>
      </c>
      <c r="K352">
        <v>43.362301</v>
      </c>
      <c r="L352">
        <v>0.21823</v>
      </c>
      <c r="M352">
        <v>3193</v>
      </c>
      <c r="N352">
        <v>-5872.500000000008</v>
      </c>
      <c r="O352">
        <v>0</v>
      </c>
      <c r="P352">
        <v>-2679.500000000008</v>
      </c>
    </row>
    <row r="353" spans="1:16">
      <c r="A353" s="2">
        <v>44727.75622582176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-366.4</v>
      </c>
      <c r="I353">
        <v>79.922832</v>
      </c>
      <c r="J353">
        <v>1</v>
      </c>
      <c r="K353">
        <v>79.922832</v>
      </c>
      <c r="L353">
        <v>0.21813</v>
      </c>
      <c r="M353">
        <v>3193</v>
      </c>
      <c r="N353">
        <v>-6238.900000000008</v>
      </c>
      <c r="O353">
        <v>0</v>
      </c>
      <c r="P353">
        <v>-3045.900000000008</v>
      </c>
    </row>
    <row r="354" spans="1:16">
      <c r="A354" s="2">
        <v>44727.75622582176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-101.5</v>
      </c>
      <c r="I354">
        <v>22.130045</v>
      </c>
      <c r="J354">
        <v>1</v>
      </c>
      <c r="K354">
        <v>22.130045</v>
      </c>
      <c r="L354">
        <v>0.21803</v>
      </c>
      <c r="M354">
        <v>3193</v>
      </c>
      <c r="N354">
        <v>-6340.400000000008</v>
      </c>
      <c r="O354">
        <v>0</v>
      </c>
      <c r="P354">
        <v>-3147.400000000008</v>
      </c>
    </row>
    <row r="355" spans="1:16">
      <c r="A355" s="2">
        <v>44727.75622582176</v>
      </c>
      <c r="B355" t="s">
        <v>29</v>
      </c>
      <c r="C355">
        <v>1</v>
      </c>
      <c r="D355" t="s">
        <v>31</v>
      </c>
      <c r="E355" t="s">
        <v>13</v>
      </c>
      <c r="F355" t="s">
        <v>14</v>
      </c>
      <c r="G355" t="s">
        <v>15</v>
      </c>
      <c r="H355">
        <v>-164</v>
      </c>
      <c r="I355">
        <v>35.75692</v>
      </c>
      <c r="J355">
        <v>1</v>
      </c>
      <c r="K355">
        <v>35.75692</v>
      </c>
      <c r="L355">
        <v>0.21803</v>
      </c>
      <c r="M355">
        <v>3193</v>
      </c>
      <c r="N355">
        <v>-6504.400000000008</v>
      </c>
      <c r="O355">
        <v>0</v>
      </c>
      <c r="P355">
        <v>-3311.400000000008</v>
      </c>
    </row>
    <row r="356" spans="1:16">
      <c r="A356" s="2">
        <v>44727.75622582176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-240.3</v>
      </c>
      <c r="I356">
        <v>52.392609</v>
      </c>
      <c r="J356">
        <v>1</v>
      </c>
      <c r="K356">
        <v>52.392609</v>
      </c>
      <c r="L356">
        <v>0.21803</v>
      </c>
      <c r="M356">
        <v>3193</v>
      </c>
      <c r="N356">
        <v>-6744.700000000008</v>
      </c>
      <c r="O356">
        <v>0</v>
      </c>
      <c r="P356">
        <v>-3551.700000000008</v>
      </c>
    </row>
    <row r="357" spans="1:16">
      <c r="A357" s="2">
        <v>44727.75622582176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-103.4</v>
      </c>
      <c r="I357">
        <v>22.533962</v>
      </c>
      <c r="J357">
        <v>1</v>
      </c>
      <c r="K357">
        <v>22.533962</v>
      </c>
      <c r="L357">
        <v>0.21793</v>
      </c>
      <c r="M357">
        <v>3193</v>
      </c>
      <c r="N357">
        <v>-6848.100000000008</v>
      </c>
      <c r="O357">
        <v>0</v>
      </c>
      <c r="P357">
        <v>-3655.100000000008</v>
      </c>
    </row>
    <row r="358" spans="1:16">
      <c r="A358" s="2">
        <v>44727.75622582176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-112.4</v>
      </c>
      <c r="I358">
        <v>24.495332</v>
      </c>
      <c r="J358">
        <v>1</v>
      </c>
      <c r="K358">
        <v>24.495332</v>
      </c>
      <c r="L358">
        <v>0.21793</v>
      </c>
      <c r="M358">
        <v>3193</v>
      </c>
      <c r="N358">
        <v>-6960.500000000007</v>
      </c>
      <c r="O358">
        <v>0</v>
      </c>
      <c r="P358">
        <v>-3767.500000000007</v>
      </c>
    </row>
    <row r="359" spans="1:16">
      <c r="A359" s="2">
        <v>44727.75622582176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-114.2</v>
      </c>
      <c r="I359">
        <v>24.876186</v>
      </c>
      <c r="J359">
        <v>1</v>
      </c>
      <c r="K359">
        <v>24.876186</v>
      </c>
      <c r="L359">
        <v>0.21783</v>
      </c>
      <c r="M359">
        <v>3193</v>
      </c>
      <c r="N359">
        <v>-7074.700000000007</v>
      </c>
      <c r="O359">
        <v>0</v>
      </c>
      <c r="P359">
        <v>-3881.700000000007</v>
      </c>
    </row>
    <row r="360" spans="1:16">
      <c r="A360" s="2">
        <v>44727.75622582176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-238.4</v>
      </c>
      <c r="I360">
        <v>51.954512</v>
      </c>
      <c r="J360">
        <v>1</v>
      </c>
      <c r="K360">
        <v>51.954512</v>
      </c>
      <c r="L360">
        <v>0.21793</v>
      </c>
      <c r="M360">
        <v>3193</v>
      </c>
      <c r="N360">
        <v>-7313.100000000007</v>
      </c>
      <c r="O360">
        <v>0</v>
      </c>
      <c r="P360">
        <v>-4120.100000000007</v>
      </c>
    </row>
    <row r="361" spans="1:16">
      <c r="A361" s="2">
        <v>44727.75622582176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-231.9</v>
      </c>
      <c r="I361">
        <v>50.445207</v>
      </c>
      <c r="J361">
        <v>1</v>
      </c>
      <c r="K361">
        <v>50.445207</v>
      </c>
      <c r="L361">
        <v>0.21753</v>
      </c>
      <c r="M361">
        <v>3193</v>
      </c>
      <c r="N361">
        <v>-7545.000000000006</v>
      </c>
      <c r="O361">
        <v>0</v>
      </c>
      <c r="P361">
        <v>-4352.000000000006</v>
      </c>
    </row>
    <row r="362" spans="1:16">
      <c r="A362" s="2">
        <v>44727.75622582176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-107</v>
      </c>
      <c r="I362">
        <v>23.30781</v>
      </c>
      <c r="J362">
        <v>1</v>
      </c>
      <c r="K362">
        <v>23.30781</v>
      </c>
      <c r="L362">
        <v>0.21783</v>
      </c>
      <c r="M362">
        <v>3193</v>
      </c>
      <c r="N362">
        <v>-7652.000000000006</v>
      </c>
      <c r="O362">
        <v>0</v>
      </c>
      <c r="P362">
        <v>-4459.000000000006</v>
      </c>
    </row>
    <row r="363" spans="1:16">
      <c r="A363" s="2">
        <v>44727.75622787037</v>
      </c>
      <c r="B363" t="s">
        <v>30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429</v>
      </c>
      <c r="I363">
        <v>-93.2646</v>
      </c>
      <c r="J363">
        <v>1</v>
      </c>
      <c r="K363">
        <v>93.2646</v>
      </c>
      <c r="L363">
        <v>0.2174</v>
      </c>
      <c r="M363">
        <v>3622</v>
      </c>
      <c r="N363">
        <v>-7652.000000000006</v>
      </c>
      <c r="O363">
        <v>0</v>
      </c>
      <c r="P363">
        <v>-4030.000000000006</v>
      </c>
    </row>
    <row r="364" spans="1:16">
      <c r="A364" s="2">
        <v>44727.75622787037</v>
      </c>
      <c r="B364" t="s">
        <v>30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212</v>
      </c>
      <c r="I364">
        <v>-46.0676</v>
      </c>
      <c r="J364">
        <v>1</v>
      </c>
      <c r="K364">
        <v>46.0676</v>
      </c>
      <c r="L364">
        <v>0.2173</v>
      </c>
      <c r="M364">
        <v>3834</v>
      </c>
      <c r="N364">
        <v>-7652.000000000006</v>
      </c>
      <c r="O364">
        <v>0</v>
      </c>
      <c r="P364">
        <v>-3818.000000000006</v>
      </c>
    </row>
    <row r="365" spans="1:16">
      <c r="A365" s="2">
        <v>44727.75622787037</v>
      </c>
      <c r="B365" t="s">
        <v>30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226</v>
      </c>
      <c r="I365">
        <v>-49.1324</v>
      </c>
      <c r="J365">
        <v>1</v>
      </c>
      <c r="K365">
        <v>49.1324</v>
      </c>
      <c r="L365">
        <v>0.2174</v>
      </c>
      <c r="M365">
        <v>4060</v>
      </c>
      <c r="N365">
        <v>-7652.000000000006</v>
      </c>
      <c r="O365">
        <v>0</v>
      </c>
      <c r="P365">
        <v>-3592.000000000006</v>
      </c>
    </row>
    <row r="366" spans="1:16">
      <c r="A366" s="2">
        <v>44727.75622787037</v>
      </c>
      <c r="B366" t="s">
        <v>30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1336</v>
      </c>
      <c r="I366">
        <v>-290.3128</v>
      </c>
      <c r="J366">
        <v>1</v>
      </c>
      <c r="K366">
        <v>290.3128</v>
      </c>
      <c r="L366">
        <v>0.2173</v>
      </c>
      <c r="M366">
        <v>5396</v>
      </c>
      <c r="N366">
        <v>-7652.000000000006</v>
      </c>
      <c r="O366">
        <v>0</v>
      </c>
      <c r="P366">
        <v>-2256.000000000006</v>
      </c>
    </row>
    <row r="367" spans="1:16">
      <c r="A367" s="2">
        <v>44727.75622787037</v>
      </c>
      <c r="B367" t="s">
        <v>30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323</v>
      </c>
      <c r="I367">
        <v>-70.1879</v>
      </c>
      <c r="J367">
        <v>1</v>
      </c>
      <c r="K367">
        <v>70.1879</v>
      </c>
      <c r="L367">
        <v>0.2173</v>
      </c>
      <c r="M367">
        <v>5719</v>
      </c>
      <c r="N367">
        <v>-7652.000000000006</v>
      </c>
      <c r="O367">
        <v>0</v>
      </c>
      <c r="P367">
        <v>-1933.000000000006</v>
      </c>
    </row>
    <row r="368" spans="1:16">
      <c r="A368" s="2">
        <v>44727.75622787037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1541</v>
      </c>
      <c r="I368">
        <v>-334.8593</v>
      </c>
      <c r="J368">
        <v>1</v>
      </c>
      <c r="K368">
        <v>334.8593</v>
      </c>
      <c r="L368">
        <v>0.2173</v>
      </c>
      <c r="M368">
        <v>7260</v>
      </c>
      <c r="N368">
        <v>-7652.000000000006</v>
      </c>
      <c r="O368">
        <v>0</v>
      </c>
      <c r="P368">
        <v>-392.0000000000064</v>
      </c>
    </row>
    <row r="369" spans="1:16">
      <c r="A369" s="2">
        <v>44727.7562281713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-636.7</v>
      </c>
      <c r="I369">
        <v>139.62831</v>
      </c>
      <c r="J369">
        <v>1</v>
      </c>
      <c r="K369">
        <v>139.62831</v>
      </c>
      <c r="L369">
        <v>0.2193</v>
      </c>
      <c r="M369">
        <v>7260</v>
      </c>
      <c r="N369">
        <v>-8288.700000000006</v>
      </c>
      <c r="O369">
        <v>0</v>
      </c>
      <c r="P369">
        <v>-1028.700000000006</v>
      </c>
    </row>
    <row r="370" spans="1:16">
      <c r="A370" s="2">
        <v>44727.75623368056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-114.6</v>
      </c>
      <c r="I370">
        <v>25.13178</v>
      </c>
      <c r="J370">
        <v>1</v>
      </c>
      <c r="K370">
        <v>25.13178</v>
      </c>
      <c r="L370">
        <v>0.2193</v>
      </c>
      <c r="M370">
        <v>7260</v>
      </c>
      <c r="N370">
        <v>-8403.300000000007</v>
      </c>
      <c r="O370">
        <v>0</v>
      </c>
      <c r="P370">
        <v>-1143.300000000007</v>
      </c>
    </row>
    <row r="371" spans="1:16">
      <c r="A371" s="2">
        <v>44727.75623414352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-110.7</v>
      </c>
      <c r="I371">
        <v>24.27651</v>
      </c>
      <c r="J371">
        <v>1</v>
      </c>
      <c r="K371">
        <v>24.27651</v>
      </c>
      <c r="L371">
        <v>0.2193</v>
      </c>
      <c r="M371">
        <v>7260</v>
      </c>
      <c r="N371">
        <v>-8514.000000000007</v>
      </c>
      <c r="O371">
        <v>0</v>
      </c>
      <c r="P371">
        <v>-1254.000000000007</v>
      </c>
    </row>
    <row r="372" spans="1:16">
      <c r="A372" s="2">
        <v>44727.75623422454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-248.6</v>
      </c>
      <c r="I372">
        <v>54.51798</v>
      </c>
      <c r="J372">
        <v>1</v>
      </c>
      <c r="K372">
        <v>54.51798</v>
      </c>
      <c r="L372">
        <v>0.2193</v>
      </c>
      <c r="M372">
        <v>7260</v>
      </c>
      <c r="N372">
        <v>-8762.600000000008</v>
      </c>
      <c r="O372">
        <v>0</v>
      </c>
      <c r="P372">
        <v>-1502.600000000008</v>
      </c>
    </row>
    <row r="373" spans="1:16">
      <c r="A373" s="2">
        <v>44727.75623422454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-111.3</v>
      </c>
      <c r="I373">
        <v>24.40809</v>
      </c>
      <c r="J373">
        <v>1</v>
      </c>
      <c r="K373">
        <v>24.40809</v>
      </c>
      <c r="L373">
        <v>0.2193</v>
      </c>
      <c r="M373">
        <v>7260</v>
      </c>
      <c r="N373">
        <v>-8873.900000000007</v>
      </c>
      <c r="O373">
        <v>0</v>
      </c>
      <c r="P373">
        <v>-1613.900000000007</v>
      </c>
    </row>
    <row r="374" spans="1:16">
      <c r="A374" s="2">
        <v>44727.75623592592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-100.6</v>
      </c>
      <c r="I374">
        <v>22.06158</v>
      </c>
      <c r="J374">
        <v>1</v>
      </c>
      <c r="K374">
        <v>22.06158</v>
      </c>
      <c r="L374">
        <v>0.2193</v>
      </c>
      <c r="M374">
        <v>7260</v>
      </c>
      <c r="N374">
        <v>-8974.500000000007</v>
      </c>
      <c r="O374">
        <v>0</v>
      </c>
      <c r="P374">
        <v>-1714.500000000007</v>
      </c>
    </row>
    <row r="375" spans="1:16">
      <c r="A375" s="2">
        <v>44727.75623637732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-56</v>
      </c>
      <c r="I375">
        <v>12.2808</v>
      </c>
      <c r="J375">
        <v>1</v>
      </c>
      <c r="K375">
        <v>12.2808</v>
      </c>
      <c r="L375">
        <v>0.2193</v>
      </c>
      <c r="M375">
        <v>7260</v>
      </c>
      <c r="N375">
        <v>-9030.500000000007</v>
      </c>
      <c r="O375">
        <v>0</v>
      </c>
      <c r="P375">
        <v>-1770.500000000007</v>
      </c>
    </row>
    <row r="376" spans="1:16">
      <c r="A376" s="2">
        <v>44727.75623773148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-205.9</v>
      </c>
      <c r="I376">
        <v>45.15387</v>
      </c>
      <c r="J376">
        <v>1</v>
      </c>
      <c r="K376">
        <v>45.15387</v>
      </c>
      <c r="L376">
        <v>0.2193</v>
      </c>
      <c r="M376">
        <v>7260</v>
      </c>
      <c r="N376">
        <v>-9236.400000000007</v>
      </c>
      <c r="O376">
        <v>0</v>
      </c>
      <c r="P376">
        <v>-1976.400000000007</v>
      </c>
    </row>
    <row r="377" spans="1:16">
      <c r="A377" s="2">
        <v>44727.7562377662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-368.4</v>
      </c>
      <c r="I377">
        <v>80.79012</v>
      </c>
      <c r="J377">
        <v>1</v>
      </c>
      <c r="K377">
        <v>80.79012</v>
      </c>
      <c r="L377">
        <v>0.2193</v>
      </c>
      <c r="M377">
        <v>7260</v>
      </c>
      <c r="N377">
        <v>-9604.800000000007</v>
      </c>
      <c r="O377">
        <v>0</v>
      </c>
      <c r="P377">
        <v>-2344.800000000007</v>
      </c>
    </row>
    <row r="378" spans="1:16">
      <c r="A378" s="2">
        <v>44727.75623777778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-342.7</v>
      </c>
      <c r="I378">
        <v>75.15411</v>
      </c>
      <c r="J378">
        <v>1</v>
      </c>
      <c r="K378">
        <v>75.15411</v>
      </c>
      <c r="L378">
        <v>0.2193</v>
      </c>
      <c r="M378">
        <v>7260</v>
      </c>
      <c r="N378">
        <v>-9947.500000000007</v>
      </c>
      <c r="O378">
        <v>0</v>
      </c>
      <c r="P378">
        <v>-2687.500000000007</v>
      </c>
    </row>
    <row r="379" spans="1:16">
      <c r="A379" s="2">
        <v>44727.7562378125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-106.3</v>
      </c>
      <c r="I379">
        <v>23.31159</v>
      </c>
      <c r="J379">
        <v>1</v>
      </c>
      <c r="K379">
        <v>23.31159</v>
      </c>
      <c r="L379">
        <v>0.2193</v>
      </c>
      <c r="M379">
        <v>7260</v>
      </c>
      <c r="N379">
        <v>-10053.80000000001</v>
      </c>
      <c r="O379">
        <v>0</v>
      </c>
      <c r="P379">
        <v>-2793.800000000007</v>
      </c>
    </row>
    <row r="380" spans="1:16">
      <c r="A380" s="2">
        <v>44727.75624060186</v>
      </c>
      <c r="B380" t="s">
        <v>30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1633</v>
      </c>
      <c r="I380">
        <v>-355.1775</v>
      </c>
      <c r="J380">
        <v>1</v>
      </c>
      <c r="K380">
        <v>355.1775</v>
      </c>
      <c r="L380">
        <v>0.2175</v>
      </c>
      <c r="M380">
        <v>8893</v>
      </c>
      <c r="N380">
        <v>-10053.80000000001</v>
      </c>
      <c r="O380">
        <v>0</v>
      </c>
      <c r="P380">
        <v>-1160.800000000007</v>
      </c>
    </row>
    <row r="381" spans="1:16">
      <c r="A381" s="2">
        <v>44727.75624060186</v>
      </c>
      <c r="B381" t="s">
        <v>30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648</v>
      </c>
      <c r="I381">
        <v>-140.94</v>
      </c>
      <c r="J381">
        <v>1</v>
      </c>
      <c r="K381">
        <v>140.94</v>
      </c>
      <c r="L381">
        <v>0.2175</v>
      </c>
      <c r="M381">
        <v>9541</v>
      </c>
      <c r="N381">
        <v>-10053.80000000001</v>
      </c>
      <c r="O381">
        <v>0</v>
      </c>
      <c r="P381">
        <v>-512.8000000000065</v>
      </c>
    </row>
    <row r="382" spans="1:16">
      <c r="A382" s="2">
        <v>44727.75624060186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114</v>
      </c>
      <c r="I382">
        <v>-24.7836</v>
      </c>
      <c r="J382">
        <v>1</v>
      </c>
      <c r="K382">
        <v>24.7836</v>
      </c>
      <c r="L382">
        <v>0.2174</v>
      </c>
      <c r="M382">
        <v>9655</v>
      </c>
      <c r="N382">
        <v>-10053.80000000001</v>
      </c>
      <c r="O382">
        <v>0</v>
      </c>
      <c r="P382">
        <v>-398.8000000000065</v>
      </c>
    </row>
    <row r="383" spans="1:16">
      <c r="A383" s="2">
        <v>44727.75624060186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6</v>
      </c>
      <c r="I383">
        <v>-1.305</v>
      </c>
      <c r="J383">
        <v>1</v>
      </c>
      <c r="K383">
        <v>1.305</v>
      </c>
      <c r="L383">
        <v>0.2175</v>
      </c>
      <c r="M383">
        <v>9661</v>
      </c>
      <c r="N383">
        <v>-10053.80000000001</v>
      </c>
      <c r="O383">
        <v>0</v>
      </c>
      <c r="P383">
        <v>-392.8000000000065</v>
      </c>
    </row>
    <row r="384" spans="1:16">
      <c r="A384" s="2">
        <v>44727.75627945602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-1.5</v>
      </c>
      <c r="I384">
        <v>0.325395</v>
      </c>
      <c r="J384">
        <v>1</v>
      </c>
      <c r="K384">
        <v>0.325395</v>
      </c>
      <c r="L384">
        <v>0.21693</v>
      </c>
      <c r="M384">
        <v>9661</v>
      </c>
      <c r="N384">
        <v>-10055.30000000001</v>
      </c>
      <c r="O384">
        <v>0</v>
      </c>
      <c r="P384">
        <v>-394.3000000000065</v>
      </c>
    </row>
    <row r="385" spans="1:16">
      <c r="A385" s="2">
        <v>44727.75635565972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-1.5</v>
      </c>
      <c r="I385">
        <v>0.325845</v>
      </c>
      <c r="J385">
        <v>1</v>
      </c>
      <c r="K385">
        <v>0.325845</v>
      </c>
      <c r="L385">
        <v>0.21723</v>
      </c>
      <c r="M385">
        <v>9661</v>
      </c>
      <c r="N385">
        <v>-10056.80000000001</v>
      </c>
      <c r="O385">
        <v>0</v>
      </c>
      <c r="P385">
        <v>-395.8000000000065</v>
      </c>
    </row>
    <row r="386" spans="1:16">
      <c r="A386" s="2">
        <v>44727.7572184838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-1.5</v>
      </c>
      <c r="I386">
        <v>0.32595</v>
      </c>
      <c r="J386">
        <v>1</v>
      </c>
      <c r="K386">
        <v>0.32595</v>
      </c>
      <c r="L386">
        <v>0.2173</v>
      </c>
      <c r="M386">
        <v>9661</v>
      </c>
      <c r="N386">
        <v>-10058.30000000001</v>
      </c>
      <c r="O386">
        <v>0</v>
      </c>
      <c r="P386">
        <v>-397.3000000000065</v>
      </c>
    </row>
    <row r="387" spans="1:16">
      <c r="A387" s="2">
        <v>44727.75731170139</v>
      </c>
      <c r="B387" t="s">
        <v>29</v>
      </c>
      <c r="C387">
        <v>1</v>
      </c>
      <c r="D387" t="s">
        <v>31</v>
      </c>
      <c r="E387" t="s">
        <v>13</v>
      </c>
      <c r="F387" t="s">
        <v>14</v>
      </c>
      <c r="G387" t="s">
        <v>15</v>
      </c>
      <c r="H387">
        <v>-33.7</v>
      </c>
      <c r="I387">
        <v>7.324021</v>
      </c>
      <c r="J387">
        <v>1</v>
      </c>
      <c r="K387">
        <v>7.324021</v>
      </c>
      <c r="L387">
        <v>0.21733</v>
      </c>
      <c r="M387">
        <v>9661</v>
      </c>
      <c r="N387">
        <v>-10092.00000000001</v>
      </c>
      <c r="O387">
        <v>0</v>
      </c>
      <c r="P387">
        <v>-431.0000000000073</v>
      </c>
    </row>
    <row r="388" spans="1:16">
      <c r="A388" s="2">
        <v>44727.75966497685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1.5</v>
      </c>
      <c r="I388">
        <v>-0.326565</v>
      </c>
      <c r="J388">
        <v>1</v>
      </c>
      <c r="K388">
        <v>0.326565</v>
      </c>
      <c r="L388">
        <v>0.21771</v>
      </c>
      <c r="M388">
        <v>9661</v>
      </c>
      <c r="N388">
        <v>-10090.50000000001</v>
      </c>
      <c r="O388">
        <v>0</v>
      </c>
      <c r="P388">
        <v>-429.5000000000073</v>
      </c>
    </row>
    <row r="389" spans="1:16">
      <c r="A389" s="2">
        <v>44727.76183597223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1.5</v>
      </c>
      <c r="I389">
        <v>-0.330885</v>
      </c>
      <c r="J389">
        <v>1</v>
      </c>
      <c r="K389">
        <v>0.330885</v>
      </c>
      <c r="L389">
        <v>0.22059</v>
      </c>
      <c r="M389">
        <v>9661</v>
      </c>
      <c r="N389">
        <v>-10089.00000000001</v>
      </c>
      <c r="O389">
        <v>0</v>
      </c>
      <c r="P389">
        <v>-428.0000000000073</v>
      </c>
    </row>
    <row r="390" spans="1:16">
      <c r="A390" s="2">
        <v>44727.76416434027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0.1</v>
      </c>
      <c r="I390">
        <v>-0.022157</v>
      </c>
      <c r="J390">
        <v>1</v>
      </c>
      <c r="K390">
        <v>0.022157</v>
      </c>
      <c r="L390">
        <v>0.22157</v>
      </c>
      <c r="M390">
        <v>9661</v>
      </c>
      <c r="N390">
        <v>-10088.90000000001</v>
      </c>
      <c r="O390">
        <v>0</v>
      </c>
      <c r="P390">
        <v>-427.9000000000069</v>
      </c>
    </row>
    <row r="391" spans="1:16">
      <c r="A391" s="2">
        <v>44727.77078462963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1.5</v>
      </c>
      <c r="I391">
        <v>-0.335565</v>
      </c>
      <c r="J391">
        <v>1</v>
      </c>
      <c r="K391">
        <v>0.335565</v>
      </c>
      <c r="L391">
        <v>0.22371</v>
      </c>
      <c r="M391">
        <v>9661</v>
      </c>
      <c r="N391">
        <v>-10087.40000000001</v>
      </c>
      <c r="O391">
        <v>0</v>
      </c>
      <c r="P391">
        <v>-426.4000000000069</v>
      </c>
    </row>
    <row r="392" spans="1:16">
      <c r="A392" s="2">
        <v>44727.77253648148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-1.5</v>
      </c>
      <c r="I392">
        <v>0.331395</v>
      </c>
      <c r="J392">
        <v>1</v>
      </c>
      <c r="K392">
        <v>0.331395</v>
      </c>
      <c r="L392">
        <v>0.22093</v>
      </c>
      <c r="M392">
        <v>9661</v>
      </c>
      <c r="N392">
        <v>-10088.90000000001</v>
      </c>
      <c r="O392">
        <v>0</v>
      </c>
      <c r="P392">
        <v>-427.9000000000069</v>
      </c>
    </row>
    <row r="393" spans="1:16">
      <c r="A393" s="2">
        <v>44727.77389934027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-0.4</v>
      </c>
      <c r="I393">
        <v>0.08864</v>
      </c>
      <c r="J393">
        <v>1</v>
      </c>
      <c r="K393">
        <v>0.08864</v>
      </c>
      <c r="L393">
        <v>0.2216</v>
      </c>
      <c r="M393">
        <v>9661</v>
      </c>
      <c r="N393">
        <v>-10089.30000000001</v>
      </c>
      <c r="O393">
        <v>0</v>
      </c>
      <c r="P393">
        <v>-428.3000000000065</v>
      </c>
    </row>
    <row r="394" spans="1:16">
      <c r="A394" s="2">
        <v>44727.77521633102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1.5</v>
      </c>
      <c r="I394">
        <v>-0.335565</v>
      </c>
      <c r="J394">
        <v>1</v>
      </c>
      <c r="K394">
        <v>0.335565</v>
      </c>
      <c r="L394">
        <v>0.22371</v>
      </c>
      <c r="M394">
        <v>9661</v>
      </c>
      <c r="N394">
        <v>-10087.80000000001</v>
      </c>
      <c r="O394">
        <v>0</v>
      </c>
      <c r="P394">
        <v>-426.8000000000065</v>
      </c>
    </row>
    <row r="395" spans="1:16">
      <c r="A395" s="2">
        <v>44727.77653361111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48.9</v>
      </c>
      <c r="I395">
        <v>-11.088075</v>
      </c>
      <c r="J395">
        <v>1</v>
      </c>
      <c r="K395">
        <v>11.088075</v>
      </c>
      <c r="L395">
        <v>0.22675</v>
      </c>
      <c r="M395">
        <v>9661</v>
      </c>
      <c r="N395">
        <v>-10038.90000000001</v>
      </c>
      <c r="O395">
        <v>0</v>
      </c>
      <c r="P395">
        <v>-377.9000000000069</v>
      </c>
    </row>
    <row r="396" spans="1:16">
      <c r="A396" s="2">
        <v>44727.77653361111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1.5</v>
      </c>
      <c r="I396">
        <v>-0.34002</v>
      </c>
      <c r="J396">
        <v>1</v>
      </c>
      <c r="K396">
        <v>0.34002</v>
      </c>
      <c r="L396">
        <v>0.22668</v>
      </c>
      <c r="M396">
        <v>9661</v>
      </c>
      <c r="N396">
        <v>-10037.40000000001</v>
      </c>
      <c r="O396">
        <v>0</v>
      </c>
      <c r="P396">
        <v>-376.4000000000069</v>
      </c>
    </row>
    <row r="397" spans="1:16">
      <c r="A397" s="2">
        <v>44727.77654070602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4.9</v>
      </c>
      <c r="I397">
        <v>-1.111075</v>
      </c>
      <c r="J397">
        <v>1</v>
      </c>
      <c r="K397">
        <v>1.111075</v>
      </c>
      <c r="L397">
        <v>0.22675</v>
      </c>
      <c r="M397">
        <v>9661</v>
      </c>
      <c r="N397">
        <v>-10032.50000000001</v>
      </c>
      <c r="O397">
        <v>0</v>
      </c>
      <c r="P397">
        <v>-371.5000000000073</v>
      </c>
    </row>
    <row r="398" spans="1:16">
      <c r="A398" s="2">
        <v>44727.77796621528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296.3</v>
      </c>
      <c r="I398">
        <v>-67.541585</v>
      </c>
      <c r="J398">
        <v>1</v>
      </c>
      <c r="K398">
        <v>67.541585</v>
      </c>
      <c r="L398">
        <v>0.22795</v>
      </c>
      <c r="M398">
        <v>9661</v>
      </c>
      <c r="N398">
        <v>-9736.200000000008</v>
      </c>
      <c r="O398">
        <v>0</v>
      </c>
      <c r="P398">
        <v>-75.200000000008</v>
      </c>
    </row>
    <row r="399" spans="1:16">
      <c r="A399" s="2">
        <v>44727.77796621528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1289.3</v>
      </c>
      <c r="I399">
        <v>-293.57361</v>
      </c>
      <c r="J399">
        <v>1</v>
      </c>
      <c r="K399">
        <v>293.57361</v>
      </c>
      <c r="L399">
        <v>0.2277</v>
      </c>
      <c r="M399">
        <v>9661</v>
      </c>
      <c r="N399">
        <v>-8446.900000000009</v>
      </c>
      <c r="O399">
        <v>0</v>
      </c>
      <c r="P399">
        <v>1214.099999999991</v>
      </c>
    </row>
    <row r="400" spans="1:16">
      <c r="A400" s="2">
        <v>44727.77796621528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666.5</v>
      </c>
      <c r="I400">
        <v>-151.782045</v>
      </c>
      <c r="J400">
        <v>1</v>
      </c>
      <c r="K400">
        <v>151.782045</v>
      </c>
      <c r="L400">
        <v>0.22773</v>
      </c>
      <c r="M400">
        <v>9661</v>
      </c>
      <c r="N400">
        <v>-7780.400000000009</v>
      </c>
      <c r="O400">
        <v>0</v>
      </c>
      <c r="P400">
        <v>1880.599999999991</v>
      </c>
    </row>
    <row r="401" spans="1:16">
      <c r="A401" s="2">
        <v>44727.77796621528</v>
      </c>
      <c r="B401" t="s">
        <v>29</v>
      </c>
      <c r="C401">
        <v>1</v>
      </c>
      <c r="D401" t="s">
        <v>32</v>
      </c>
      <c r="E401" t="s">
        <v>13</v>
      </c>
      <c r="F401" t="s">
        <v>14</v>
      </c>
      <c r="G401" t="s">
        <v>15</v>
      </c>
      <c r="H401">
        <v>563.3</v>
      </c>
      <c r="I401">
        <v>-128.285942</v>
      </c>
      <c r="J401">
        <v>1</v>
      </c>
      <c r="K401">
        <v>128.285942</v>
      </c>
      <c r="L401">
        <v>0.22774</v>
      </c>
      <c r="M401">
        <v>9661</v>
      </c>
      <c r="N401">
        <v>-7217.100000000009</v>
      </c>
      <c r="O401">
        <v>0</v>
      </c>
      <c r="P401">
        <v>2443.899999999991</v>
      </c>
    </row>
    <row r="402" spans="1:16">
      <c r="A402" s="2">
        <v>44727.77796621528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311.3</v>
      </c>
      <c r="I402">
        <v>-70.90480100000001</v>
      </c>
      <c r="J402">
        <v>1</v>
      </c>
      <c r="K402">
        <v>70.90480100000001</v>
      </c>
      <c r="L402">
        <v>0.22777</v>
      </c>
      <c r="M402">
        <v>9661</v>
      </c>
      <c r="N402">
        <v>-6905.800000000008</v>
      </c>
      <c r="O402">
        <v>0</v>
      </c>
      <c r="P402">
        <v>2755.199999999992</v>
      </c>
    </row>
    <row r="403" spans="1:16">
      <c r="A403" s="2">
        <v>44727.77796621528</v>
      </c>
      <c r="B403" t="s">
        <v>29</v>
      </c>
      <c r="C403">
        <v>1</v>
      </c>
      <c r="D403" t="s">
        <v>32</v>
      </c>
      <c r="E403" t="s">
        <v>13</v>
      </c>
      <c r="F403" t="s">
        <v>14</v>
      </c>
      <c r="G403" t="s">
        <v>15</v>
      </c>
      <c r="H403">
        <v>507.5</v>
      </c>
      <c r="I403">
        <v>-115.633875</v>
      </c>
      <c r="J403">
        <v>1</v>
      </c>
      <c r="K403">
        <v>115.633875</v>
      </c>
      <c r="L403">
        <v>0.22785</v>
      </c>
      <c r="M403">
        <v>9661</v>
      </c>
      <c r="N403">
        <v>-6398.300000000008</v>
      </c>
      <c r="O403">
        <v>0</v>
      </c>
      <c r="P403">
        <v>3262.699999999992</v>
      </c>
    </row>
    <row r="404" spans="1:16">
      <c r="A404" s="2">
        <v>44727.77796621528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709.2</v>
      </c>
      <c r="I404">
        <v>-161.633772</v>
      </c>
      <c r="J404">
        <v>1</v>
      </c>
      <c r="K404">
        <v>161.633772</v>
      </c>
      <c r="L404">
        <v>0.22791</v>
      </c>
      <c r="M404">
        <v>9661</v>
      </c>
      <c r="N404">
        <v>-5689.100000000009</v>
      </c>
      <c r="O404">
        <v>0</v>
      </c>
      <c r="P404">
        <v>3971.899999999991</v>
      </c>
    </row>
    <row r="405" spans="1:16">
      <c r="A405" s="2">
        <v>44727.77796621528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704.9</v>
      </c>
      <c r="I405">
        <v>-160.689004</v>
      </c>
      <c r="J405">
        <v>1</v>
      </c>
      <c r="K405">
        <v>160.689004</v>
      </c>
      <c r="L405">
        <v>0.22796</v>
      </c>
      <c r="M405">
        <v>9661</v>
      </c>
      <c r="N405">
        <v>-4984.200000000009</v>
      </c>
      <c r="O405">
        <v>0</v>
      </c>
      <c r="P405">
        <v>4676.799999999991</v>
      </c>
    </row>
    <row r="406" spans="1:16">
      <c r="A406" s="2">
        <v>44727.77796621528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206.7</v>
      </c>
      <c r="I406">
        <v>-47.121399</v>
      </c>
      <c r="J406">
        <v>1</v>
      </c>
      <c r="K406">
        <v>47.121399</v>
      </c>
      <c r="L406">
        <v>0.22797</v>
      </c>
      <c r="M406">
        <v>9661</v>
      </c>
      <c r="N406">
        <v>-4777.500000000009</v>
      </c>
      <c r="O406">
        <v>0</v>
      </c>
      <c r="P406">
        <v>4883.499999999991</v>
      </c>
    </row>
    <row r="407" spans="1:16">
      <c r="A407" s="2">
        <v>44727.77796621528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529.4</v>
      </c>
      <c r="I407">
        <v>-120.793198</v>
      </c>
      <c r="J407">
        <v>1</v>
      </c>
      <c r="K407">
        <v>120.793198</v>
      </c>
      <c r="L407">
        <v>0.22817</v>
      </c>
      <c r="M407">
        <v>9661</v>
      </c>
      <c r="N407">
        <v>-4248.100000000009</v>
      </c>
      <c r="O407">
        <v>0</v>
      </c>
      <c r="P407">
        <v>5412.899999999991</v>
      </c>
    </row>
    <row r="408" spans="1:16">
      <c r="A408" s="2">
        <v>44727.77796621528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717.5</v>
      </c>
      <c r="I408">
        <v>-163.31735</v>
      </c>
      <c r="J408">
        <v>1</v>
      </c>
      <c r="K408">
        <v>163.31735</v>
      </c>
      <c r="L408">
        <v>0.22762</v>
      </c>
      <c r="M408">
        <v>9661</v>
      </c>
      <c r="N408">
        <v>-3530.600000000009</v>
      </c>
      <c r="O408">
        <v>0</v>
      </c>
      <c r="P408">
        <v>6130.399999999991</v>
      </c>
    </row>
    <row r="409" spans="1:16">
      <c r="A409" s="2">
        <v>44727.77796842593</v>
      </c>
      <c r="B409" t="s">
        <v>30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-1020</v>
      </c>
      <c r="I409">
        <v>232.458</v>
      </c>
      <c r="J409">
        <v>1</v>
      </c>
      <c r="K409">
        <v>232.458</v>
      </c>
      <c r="L409">
        <v>0.2279</v>
      </c>
      <c r="M409">
        <v>8641</v>
      </c>
      <c r="N409">
        <v>-3530.600000000009</v>
      </c>
      <c r="O409">
        <v>0</v>
      </c>
      <c r="P409">
        <v>5110.399999999991</v>
      </c>
    </row>
    <row r="410" spans="1:16">
      <c r="A410" s="2">
        <v>44727.77796842593</v>
      </c>
      <c r="B410" t="s">
        <v>30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-2265</v>
      </c>
      <c r="I410">
        <v>516.1935</v>
      </c>
      <c r="J410">
        <v>1</v>
      </c>
      <c r="K410">
        <v>516.1935</v>
      </c>
      <c r="L410">
        <v>0.2279</v>
      </c>
      <c r="M410">
        <v>6376</v>
      </c>
      <c r="N410">
        <v>-3530.600000000009</v>
      </c>
      <c r="O410">
        <v>0</v>
      </c>
      <c r="P410">
        <v>2845.399999999991</v>
      </c>
    </row>
    <row r="411" spans="1:16">
      <c r="A411" s="2">
        <v>44727.77796842593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-500</v>
      </c>
      <c r="I411">
        <v>114</v>
      </c>
      <c r="J411">
        <v>1</v>
      </c>
      <c r="K411">
        <v>114</v>
      </c>
      <c r="L411">
        <v>0.228</v>
      </c>
      <c r="M411">
        <v>5876</v>
      </c>
      <c r="N411">
        <v>-3530.600000000009</v>
      </c>
      <c r="O411">
        <v>0</v>
      </c>
      <c r="P411">
        <v>2345.399999999991</v>
      </c>
    </row>
    <row r="412" spans="1:16">
      <c r="A412" s="2">
        <v>44727.77796842593</v>
      </c>
      <c r="B412" t="s">
        <v>30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-1020</v>
      </c>
      <c r="I412">
        <v>232.56</v>
      </c>
      <c r="J412">
        <v>1</v>
      </c>
      <c r="K412">
        <v>232.56</v>
      </c>
      <c r="L412">
        <v>0.228</v>
      </c>
      <c r="M412">
        <v>4856</v>
      </c>
      <c r="N412">
        <v>-3530.600000000009</v>
      </c>
      <c r="O412">
        <v>0</v>
      </c>
      <c r="P412">
        <v>1325.399999999991</v>
      </c>
    </row>
    <row r="413" spans="1:16">
      <c r="A413" s="2">
        <v>44727.77796842593</v>
      </c>
      <c r="B413" t="s">
        <v>30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-320</v>
      </c>
      <c r="I413">
        <v>72.992</v>
      </c>
      <c r="J413">
        <v>1</v>
      </c>
      <c r="K413">
        <v>72.992</v>
      </c>
      <c r="L413">
        <v>0.2281</v>
      </c>
      <c r="M413">
        <v>4536</v>
      </c>
      <c r="N413">
        <v>-3530.600000000009</v>
      </c>
      <c r="O413">
        <v>0</v>
      </c>
      <c r="P413">
        <v>1005.399999999991</v>
      </c>
    </row>
    <row r="414" spans="1:16">
      <c r="A414" s="2">
        <v>44727.77796842593</v>
      </c>
      <c r="B414" t="s">
        <v>30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-1343</v>
      </c>
      <c r="I414">
        <v>306.204</v>
      </c>
      <c r="J414">
        <v>1</v>
      </c>
      <c r="K414">
        <v>306.204</v>
      </c>
      <c r="L414">
        <v>0.228</v>
      </c>
      <c r="M414">
        <v>3193</v>
      </c>
      <c r="N414">
        <v>-3530.600000000009</v>
      </c>
      <c r="O414">
        <v>0</v>
      </c>
      <c r="P414">
        <v>-337.6000000000095</v>
      </c>
    </row>
    <row r="415" spans="1:16">
      <c r="A415" s="2">
        <v>44727.77802790509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-54</v>
      </c>
      <c r="I415">
        <v>12.3282</v>
      </c>
      <c r="J415">
        <v>1</v>
      </c>
      <c r="K415">
        <v>12.3282</v>
      </c>
      <c r="L415">
        <v>0.2283</v>
      </c>
      <c r="M415">
        <v>3139</v>
      </c>
      <c r="N415">
        <v>-3530.600000000009</v>
      </c>
      <c r="O415">
        <v>0</v>
      </c>
      <c r="P415">
        <v>-391.6000000000095</v>
      </c>
    </row>
    <row r="416" spans="1:16">
      <c r="A416" s="2">
        <v>44727.77817365741</v>
      </c>
      <c r="B416" t="s">
        <v>29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0.1</v>
      </c>
      <c r="I416">
        <v>-0.022958</v>
      </c>
      <c r="J416">
        <v>1</v>
      </c>
      <c r="K416">
        <v>0.022958</v>
      </c>
      <c r="L416">
        <v>0.22958</v>
      </c>
      <c r="M416">
        <v>3139</v>
      </c>
      <c r="N416">
        <v>-3530.50000000001</v>
      </c>
      <c r="O416">
        <v>0</v>
      </c>
      <c r="P416">
        <v>-391.5000000000095</v>
      </c>
    </row>
    <row r="417" spans="1:16">
      <c r="A417" s="2">
        <v>44727.77817365741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1.5</v>
      </c>
      <c r="I417">
        <v>-0.34455</v>
      </c>
      <c r="J417">
        <v>1</v>
      </c>
      <c r="K417">
        <v>0.34455</v>
      </c>
      <c r="L417">
        <v>0.2297</v>
      </c>
      <c r="M417">
        <v>3139</v>
      </c>
      <c r="N417">
        <v>-3529.00000000001</v>
      </c>
      <c r="O417">
        <v>0</v>
      </c>
      <c r="P417">
        <v>-390.0000000000095</v>
      </c>
    </row>
    <row r="418" spans="1:16">
      <c r="A418" s="2">
        <v>44727.77842006944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-1</v>
      </c>
      <c r="I418">
        <v>0.2304</v>
      </c>
      <c r="J418">
        <v>1</v>
      </c>
      <c r="K418">
        <v>0.2304</v>
      </c>
      <c r="L418">
        <v>0.2304</v>
      </c>
      <c r="M418">
        <v>3139</v>
      </c>
      <c r="N418">
        <v>-3530.00000000001</v>
      </c>
      <c r="O418">
        <v>0</v>
      </c>
      <c r="P418">
        <v>-391.0000000000095</v>
      </c>
    </row>
    <row r="419" spans="1:16">
      <c r="A419" s="2">
        <v>44727.7786371412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1.5</v>
      </c>
      <c r="I419">
        <v>-0.34947</v>
      </c>
      <c r="J419">
        <v>1</v>
      </c>
      <c r="K419">
        <v>0.34947</v>
      </c>
      <c r="L419">
        <v>0.23298</v>
      </c>
      <c r="M419">
        <v>3139</v>
      </c>
      <c r="N419">
        <v>-3528.50000000001</v>
      </c>
      <c r="O419">
        <v>0</v>
      </c>
      <c r="P419">
        <v>-389.5000000000095</v>
      </c>
    </row>
    <row r="420" spans="1:16">
      <c r="A420" s="2">
        <v>44727.7793883912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1.5</v>
      </c>
      <c r="I420">
        <v>-0.35415</v>
      </c>
      <c r="J420">
        <v>1</v>
      </c>
      <c r="K420">
        <v>0.35415</v>
      </c>
      <c r="L420">
        <v>0.2361</v>
      </c>
      <c r="M420">
        <v>3139</v>
      </c>
      <c r="N420">
        <v>-3527.00000000001</v>
      </c>
      <c r="O420">
        <v>0</v>
      </c>
      <c r="P420">
        <v>-388.0000000000095</v>
      </c>
    </row>
    <row r="421" spans="1:16">
      <c r="A421" s="2">
        <v>44727.77946396991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-1.5</v>
      </c>
      <c r="I421">
        <v>0.353565</v>
      </c>
      <c r="J421">
        <v>1</v>
      </c>
      <c r="K421">
        <v>0.353565</v>
      </c>
      <c r="L421">
        <v>0.23571</v>
      </c>
      <c r="M421">
        <v>3139</v>
      </c>
      <c r="N421">
        <v>-3528.50000000001</v>
      </c>
      <c r="O421">
        <v>0</v>
      </c>
      <c r="P421">
        <v>-389.5000000000095</v>
      </c>
    </row>
    <row r="422" spans="1:16">
      <c r="A422" s="2">
        <v>44727.77948932871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1.5</v>
      </c>
      <c r="I422">
        <v>-0.35415</v>
      </c>
      <c r="J422">
        <v>1</v>
      </c>
      <c r="K422">
        <v>0.35415</v>
      </c>
      <c r="L422">
        <v>0.2361</v>
      </c>
      <c r="M422">
        <v>3139</v>
      </c>
      <c r="N422">
        <v>-3527.00000000001</v>
      </c>
      <c r="O422">
        <v>0</v>
      </c>
      <c r="P422">
        <v>-388.0000000000095</v>
      </c>
    </row>
    <row r="423" spans="1:16">
      <c r="A423" s="2">
        <v>44727.78054983796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1.4</v>
      </c>
      <c r="I423">
        <v>-0.334992</v>
      </c>
      <c r="J423">
        <v>1</v>
      </c>
      <c r="K423">
        <v>0.334992</v>
      </c>
      <c r="L423">
        <v>0.23928</v>
      </c>
      <c r="M423">
        <v>3139</v>
      </c>
      <c r="N423">
        <v>-3525.600000000009</v>
      </c>
      <c r="O423">
        <v>0</v>
      </c>
      <c r="P423">
        <v>-386.6000000000095</v>
      </c>
    </row>
    <row r="424" spans="1:16">
      <c r="A424" s="2">
        <v>44727.78081219907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-54.7</v>
      </c>
      <c r="I424">
        <v>13.177777</v>
      </c>
      <c r="J424">
        <v>1</v>
      </c>
      <c r="K424">
        <v>13.177777</v>
      </c>
      <c r="L424">
        <v>0.24091</v>
      </c>
      <c r="M424">
        <v>3139</v>
      </c>
      <c r="N424">
        <v>-3580.300000000009</v>
      </c>
      <c r="O424">
        <v>0</v>
      </c>
      <c r="P424">
        <v>-441.3000000000093</v>
      </c>
    </row>
    <row r="425" spans="1:16">
      <c r="A425" s="2">
        <v>44727.78081792824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-55.2</v>
      </c>
      <c r="I425">
        <v>13.298232</v>
      </c>
      <c r="J425">
        <v>1</v>
      </c>
      <c r="K425">
        <v>13.298232</v>
      </c>
      <c r="L425">
        <v>0.24091</v>
      </c>
      <c r="M425">
        <v>3139</v>
      </c>
      <c r="N425">
        <v>-3635.500000000009</v>
      </c>
      <c r="O425">
        <v>0</v>
      </c>
      <c r="P425">
        <v>-496.5000000000091</v>
      </c>
    </row>
    <row r="426" spans="1:16">
      <c r="A426" s="2">
        <v>44727.78082439815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-50.4</v>
      </c>
      <c r="I426">
        <v>12.141864</v>
      </c>
      <c r="J426">
        <v>1</v>
      </c>
      <c r="K426">
        <v>12.141864</v>
      </c>
      <c r="L426">
        <v>0.24091</v>
      </c>
      <c r="M426">
        <v>3139</v>
      </c>
      <c r="N426">
        <v>-3685.900000000009</v>
      </c>
      <c r="O426">
        <v>0</v>
      </c>
      <c r="P426">
        <v>-546.9000000000092</v>
      </c>
    </row>
    <row r="427" spans="1:16">
      <c r="A427" s="2">
        <v>44727.78084138889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-54.3</v>
      </c>
      <c r="I427">
        <v>13.081413</v>
      </c>
      <c r="J427">
        <v>1</v>
      </c>
      <c r="K427">
        <v>13.081413</v>
      </c>
      <c r="L427">
        <v>0.24091</v>
      </c>
      <c r="M427">
        <v>3139</v>
      </c>
      <c r="N427">
        <v>-3740.200000000009</v>
      </c>
      <c r="O427">
        <v>0</v>
      </c>
      <c r="P427">
        <v>-601.2000000000094</v>
      </c>
    </row>
    <row r="428" spans="1:16">
      <c r="A428" s="2">
        <v>44727.7808477662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-114</v>
      </c>
      <c r="I428">
        <v>27.46374</v>
      </c>
      <c r="J428">
        <v>1</v>
      </c>
      <c r="K428">
        <v>27.46374</v>
      </c>
      <c r="L428">
        <v>0.24091</v>
      </c>
      <c r="M428">
        <v>3139</v>
      </c>
      <c r="N428">
        <v>-3854.200000000009</v>
      </c>
      <c r="O428">
        <v>0</v>
      </c>
      <c r="P428">
        <v>-715.2000000000094</v>
      </c>
    </row>
    <row r="429" spans="1:16">
      <c r="A429" s="2">
        <v>44727.78099894676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1.4</v>
      </c>
      <c r="I429">
        <v>-0.339206</v>
      </c>
      <c r="J429">
        <v>1</v>
      </c>
      <c r="K429">
        <v>0.339206</v>
      </c>
      <c r="L429">
        <v>0.24229</v>
      </c>
      <c r="M429">
        <v>3139</v>
      </c>
      <c r="N429">
        <v>-3852.800000000009</v>
      </c>
      <c r="O429">
        <v>0</v>
      </c>
      <c r="P429">
        <v>-713.8000000000093</v>
      </c>
    </row>
    <row r="430" spans="1:16">
      <c r="A430" s="2">
        <v>44727.781340625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1.4</v>
      </c>
      <c r="I430">
        <v>-0.343504</v>
      </c>
      <c r="J430">
        <v>1</v>
      </c>
      <c r="K430">
        <v>0.343504</v>
      </c>
      <c r="L430">
        <v>0.24536</v>
      </c>
      <c r="M430">
        <v>3139</v>
      </c>
      <c r="N430">
        <v>-3851.400000000009</v>
      </c>
      <c r="O430">
        <v>0</v>
      </c>
      <c r="P430">
        <v>-712.4000000000092</v>
      </c>
    </row>
    <row r="431" spans="1:16">
      <c r="A431" s="2">
        <v>44727.78148641204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1.4</v>
      </c>
      <c r="I431">
        <v>-0.348978</v>
      </c>
      <c r="J431">
        <v>1</v>
      </c>
      <c r="K431">
        <v>0.348978</v>
      </c>
      <c r="L431">
        <v>0.24927</v>
      </c>
      <c r="M431">
        <v>3139</v>
      </c>
      <c r="N431">
        <v>-3850.000000000009</v>
      </c>
      <c r="O431">
        <v>0</v>
      </c>
      <c r="P431">
        <v>-711.0000000000091</v>
      </c>
    </row>
    <row r="432" spans="1:16">
      <c r="A432" s="2">
        <v>44727.78162450231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1.4</v>
      </c>
      <c r="I432">
        <v>-0.352296</v>
      </c>
      <c r="J432">
        <v>1</v>
      </c>
      <c r="K432">
        <v>0.352296</v>
      </c>
      <c r="L432">
        <v>0.25164</v>
      </c>
      <c r="M432">
        <v>3139</v>
      </c>
      <c r="N432">
        <v>-3848.600000000009</v>
      </c>
      <c r="O432">
        <v>0</v>
      </c>
      <c r="P432">
        <v>-709.600000000009</v>
      </c>
    </row>
    <row r="433" spans="1:16">
      <c r="A433" s="2">
        <v>44727.78190890046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-1.4</v>
      </c>
      <c r="I433">
        <v>0.351484</v>
      </c>
      <c r="J433">
        <v>1</v>
      </c>
      <c r="K433">
        <v>0.351484</v>
      </c>
      <c r="L433">
        <v>0.25106</v>
      </c>
      <c r="M433">
        <v>3139</v>
      </c>
      <c r="N433">
        <v>-3850.000000000009</v>
      </c>
      <c r="O433">
        <v>0</v>
      </c>
      <c r="P433">
        <v>-711.0000000000091</v>
      </c>
    </row>
    <row r="434" spans="1:16">
      <c r="A434" s="2">
        <v>44727.78228084491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-1.4</v>
      </c>
      <c r="I434">
        <v>0.347046</v>
      </c>
      <c r="J434">
        <v>1</v>
      </c>
      <c r="K434">
        <v>0.347046</v>
      </c>
      <c r="L434">
        <v>0.24789</v>
      </c>
      <c r="M434">
        <v>3139</v>
      </c>
      <c r="N434">
        <v>-3851.400000000009</v>
      </c>
      <c r="O434">
        <v>0</v>
      </c>
      <c r="P434">
        <v>-712.4000000000092</v>
      </c>
    </row>
    <row r="435" spans="1:16">
      <c r="A435" s="2">
        <v>44727.78231917824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-1.4</v>
      </c>
      <c r="I435">
        <v>0.342678</v>
      </c>
      <c r="J435">
        <v>1</v>
      </c>
      <c r="K435">
        <v>0.342678</v>
      </c>
      <c r="L435">
        <v>0.24477</v>
      </c>
      <c r="M435">
        <v>3139</v>
      </c>
      <c r="N435">
        <v>-3852.800000000009</v>
      </c>
      <c r="O435">
        <v>0</v>
      </c>
      <c r="P435">
        <v>-713.8000000000093</v>
      </c>
    </row>
    <row r="436" spans="1:16">
      <c r="A436" s="2">
        <v>44727.78251394676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1.4</v>
      </c>
      <c r="I436">
        <v>-0.343504</v>
      </c>
      <c r="J436">
        <v>1</v>
      </c>
      <c r="K436">
        <v>0.343504</v>
      </c>
      <c r="L436">
        <v>0.24536</v>
      </c>
      <c r="M436">
        <v>3139</v>
      </c>
      <c r="N436">
        <v>-3851.400000000009</v>
      </c>
      <c r="O436">
        <v>0</v>
      </c>
      <c r="P436">
        <v>-712.4000000000092</v>
      </c>
    </row>
    <row r="437" spans="1:16">
      <c r="A437" s="2">
        <v>44727.7826606713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-1.4</v>
      </c>
      <c r="I437">
        <v>0.342678</v>
      </c>
      <c r="J437">
        <v>1</v>
      </c>
      <c r="K437">
        <v>0.342678</v>
      </c>
      <c r="L437">
        <v>0.24477</v>
      </c>
      <c r="M437">
        <v>3139</v>
      </c>
      <c r="N437">
        <v>-3852.800000000009</v>
      </c>
      <c r="O437">
        <v>0</v>
      </c>
      <c r="P437">
        <v>-713.8000000000093</v>
      </c>
    </row>
    <row r="438" spans="1:16">
      <c r="A438" s="2">
        <v>44727.78293814815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-1.4</v>
      </c>
      <c r="I438">
        <v>0.33838</v>
      </c>
      <c r="J438">
        <v>1</v>
      </c>
      <c r="K438">
        <v>0.33838</v>
      </c>
      <c r="L438">
        <v>0.2417</v>
      </c>
      <c r="M438">
        <v>3139</v>
      </c>
      <c r="N438">
        <v>-3854.200000000009</v>
      </c>
      <c r="O438">
        <v>0</v>
      </c>
      <c r="P438">
        <v>-715.2000000000094</v>
      </c>
    </row>
    <row r="439" spans="1:16">
      <c r="A439" s="2">
        <v>44727.78317751158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1.4</v>
      </c>
      <c r="I439">
        <v>-0.339206</v>
      </c>
      <c r="J439">
        <v>1</v>
      </c>
      <c r="K439">
        <v>0.339206</v>
      </c>
      <c r="L439">
        <v>0.24229</v>
      </c>
      <c r="M439">
        <v>3139</v>
      </c>
      <c r="N439">
        <v>-3852.800000000009</v>
      </c>
      <c r="O439">
        <v>0</v>
      </c>
      <c r="P439">
        <v>-713.8000000000093</v>
      </c>
    </row>
    <row r="440" spans="1:16">
      <c r="A440" s="2">
        <v>44727.7832490625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-1.4</v>
      </c>
      <c r="I440">
        <v>0.33838</v>
      </c>
      <c r="J440">
        <v>1</v>
      </c>
      <c r="K440">
        <v>0.33838</v>
      </c>
      <c r="L440">
        <v>0.2417</v>
      </c>
      <c r="M440">
        <v>3139</v>
      </c>
      <c r="N440">
        <v>-3854.200000000009</v>
      </c>
      <c r="O440">
        <v>0</v>
      </c>
      <c r="P440">
        <v>-715.2000000000094</v>
      </c>
    </row>
    <row r="441" spans="1:16">
      <c r="A441" s="2">
        <v>44727.78347039352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1.4</v>
      </c>
      <c r="I441">
        <v>-0.339206</v>
      </c>
      <c r="J441">
        <v>1</v>
      </c>
      <c r="K441">
        <v>0.339206</v>
      </c>
      <c r="L441">
        <v>0.24229</v>
      </c>
      <c r="M441">
        <v>3139</v>
      </c>
      <c r="N441">
        <v>-3852.800000000009</v>
      </c>
      <c r="O441">
        <v>0</v>
      </c>
      <c r="P441">
        <v>-713.8000000000093</v>
      </c>
    </row>
    <row r="442" spans="1:16">
      <c r="A442" s="2">
        <v>44727.78380565972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1.4</v>
      </c>
      <c r="I442">
        <v>-0.343504</v>
      </c>
      <c r="J442">
        <v>1</v>
      </c>
      <c r="K442">
        <v>0.343504</v>
      </c>
      <c r="L442">
        <v>0.24536</v>
      </c>
      <c r="M442">
        <v>3139</v>
      </c>
      <c r="N442">
        <v>-3851.400000000009</v>
      </c>
      <c r="O442">
        <v>0</v>
      </c>
      <c r="P442">
        <v>-712.4000000000092</v>
      </c>
    </row>
    <row r="443" spans="1:16">
      <c r="A443" s="2">
        <v>44727.78395054398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-1.4</v>
      </c>
      <c r="I443">
        <v>0.342678</v>
      </c>
      <c r="J443">
        <v>1</v>
      </c>
      <c r="K443">
        <v>0.342678</v>
      </c>
      <c r="L443">
        <v>0.24477</v>
      </c>
      <c r="M443">
        <v>3139</v>
      </c>
      <c r="N443">
        <v>-3852.800000000009</v>
      </c>
      <c r="O443">
        <v>0</v>
      </c>
      <c r="P443">
        <v>-713.8000000000093</v>
      </c>
    </row>
    <row r="444" spans="1:16">
      <c r="A444" s="2">
        <v>44727.78402530093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1.4</v>
      </c>
      <c r="I444">
        <v>-0.343504</v>
      </c>
      <c r="J444">
        <v>1</v>
      </c>
      <c r="K444">
        <v>0.343504</v>
      </c>
      <c r="L444">
        <v>0.24536</v>
      </c>
      <c r="M444">
        <v>3139</v>
      </c>
      <c r="N444">
        <v>-3851.400000000009</v>
      </c>
      <c r="O444">
        <v>0</v>
      </c>
      <c r="P444">
        <v>-712.4000000000092</v>
      </c>
    </row>
    <row r="445" spans="1:16">
      <c r="A445" s="2">
        <v>44727.78407315972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-1.4</v>
      </c>
      <c r="I445">
        <v>0.342678</v>
      </c>
      <c r="J445">
        <v>1</v>
      </c>
      <c r="K445">
        <v>0.342678</v>
      </c>
      <c r="L445">
        <v>0.24477</v>
      </c>
      <c r="M445">
        <v>3139</v>
      </c>
      <c r="N445">
        <v>-3852.800000000009</v>
      </c>
      <c r="O445">
        <v>0</v>
      </c>
      <c r="P445">
        <v>-713.8000000000093</v>
      </c>
    </row>
    <row r="446" spans="1:16">
      <c r="A446" s="2">
        <v>44727.78419927083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1.4</v>
      </c>
      <c r="I446">
        <v>-0.343504</v>
      </c>
      <c r="J446">
        <v>1</v>
      </c>
      <c r="K446">
        <v>0.343504</v>
      </c>
      <c r="L446">
        <v>0.24536</v>
      </c>
      <c r="M446">
        <v>3139</v>
      </c>
      <c r="N446">
        <v>-3851.400000000009</v>
      </c>
      <c r="O446">
        <v>0</v>
      </c>
      <c r="P446">
        <v>-712.4000000000092</v>
      </c>
    </row>
    <row r="447" spans="1:16">
      <c r="A447" s="2">
        <v>44727.78499518518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-1.4</v>
      </c>
      <c r="I447">
        <v>0.342678</v>
      </c>
      <c r="J447">
        <v>1</v>
      </c>
      <c r="K447">
        <v>0.342678</v>
      </c>
      <c r="L447">
        <v>0.24477</v>
      </c>
      <c r="M447">
        <v>3139</v>
      </c>
      <c r="N447">
        <v>-3852.800000000009</v>
      </c>
      <c r="O447">
        <v>0</v>
      </c>
      <c r="P447">
        <v>-713.8000000000093</v>
      </c>
    </row>
    <row r="448" spans="1:16">
      <c r="A448" s="2">
        <v>44727.78545657407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1.4</v>
      </c>
      <c r="I448">
        <v>-0.343504</v>
      </c>
      <c r="J448">
        <v>1</v>
      </c>
      <c r="K448">
        <v>0.343504</v>
      </c>
      <c r="L448">
        <v>0.24536</v>
      </c>
      <c r="M448">
        <v>3139</v>
      </c>
      <c r="N448">
        <v>-3851.400000000009</v>
      </c>
      <c r="O448">
        <v>0</v>
      </c>
      <c r="P448">
        <v>-712.4000000000092</v>
      </c>
    </row>
    <row r="449" spans="1:16">
      <c r="A449" s="2">
        <v>44727.78556336805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-1.4</v>
      </c>
      <c r="I449">
        <v>0.342678</v>
      </c>
      <c r="J449">
        <v>1</v>
      </c>
      <c r="K449">
        <v>0.342678</v>
      </c>
      <c r="L449">
        <v>0.24477</v>
      </c>
      <c r="M449">
        <v>3139</v>
      </c>
      <c r="N449">
        <v>-3852.800000000009</v>
      </c>
      <c r="O449">
        <v>0</v>
      </c>
      <c r="P449">
        <v>-713.8000000000093</v>
      </c>
    </row>
    <row r="450" spans="1:16">
      <c r="A450" s="2">
        <v>44727.78651832176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-1.4</v>
      </c>
      <c r="I450">
        <v>0.33838</v>
      </c>
      <c r="J450">
        <v>1</v>
      </c>
      <c r="K450">
        <v>0.33838</v>
      </c>
      <c r="L450">
        <v>0.2417</v>
      </c>
      <c r="M450">
        <v>3139</v>
      </c>
      <c r="N450">
        <v>-3854.200000000009</v>
      </c>
      <c r="O450">
        <v>0</v>
      </c>
      <c r="P450">
        <v>-715.2000000000094</v>
      </c>
    </row>
    <row r="451" spans="1:16">
      <c r="A451" s="2">
        <v>44727.78656260417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-1.4</v>
      </c>
      <c r="I451">
        <v>0.337302</v>
      </c>
      <c r="J451">
        <v>1</v>
      </c>
      <c r="K451">
        <v>0.337302</v>
      </c>
      <c r="L451">
        <v>0.24093</v>
      </c>
      <c r="M451">
        <v>3139</v>
      </c>
      <c r="N451">
        <v>-3855.600000000009</v>
      </c>
      <c r="O451">
        <v>0</v>
      </c>
      <c r="P451">
        <v>-716.6000000000095</v>
      </c>
    </row>
    <row r="452" spans="1:16">
      <c r="A452" s="2">
        <v>44727.78657670139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1.4</v>
      </c>
      <c r="I452">
        <v>-0.336798</v>
      </c>
      <c r="J452">
        <v>1</v>
      </c>
      <c r="K452">
        <v>0.336798</v>
      </c>
      <c r="L452">
        <v>0.24057</v>
      </c>
      <c r="M452">
        <v>3139</v>
      </c>
      <c r="N452">
        <v>-3854.200000000009</v>
      </c>
      <c r="O452">
        <v>0</v>
      </c>
      <c r="P452">
        <v>-715.2000000000094</v>
      </c>
    </row>
    <row r="453" spans="1:16">
      <c r="A453" s="2">
        <v>44727.7869690625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27</v>
      </c>
      <c r="I453">
        <v>-6.51429</v>
      </c>
      <c r="J453">
        <v>1</v>
      </c>
      <c r="K453">
        <v>6.51429</v>
      </c>
      <c r="L453">
        <v>0.24127</v>
      </c>
      <c r="M453">
        <v>3139</v>
      </c>
      <c r="N453">
        <v>-3827.200000000009</v>
      </c>
      <c r="O453">
        <v>0</v>
      </c>
      <c r="P453">
        <v>-688.2000000000094</v>
      </c>
    </row>
    <row r="454" spans="1:16">
      <c r="A454" s="2">
        <v>44727.78756729166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1.4</v>
      </c>
      <c r="I454">
        <v>-0.339206</v>
      </c>
      <c r="J454">
        <v>1</v>
      </c>
      <c r="K454">
        <v>0.339206</v>
      </c>
      <c r="L454">
        <v>0.24229</v>
      </c>
      <c r="M454">
        <v>3139</v>
      </c>
      <c r="N454">
        <v>-3825.800000000009</v>
      </c>
      <c r="O454">
        <v>0</v>
      </c>
      <c r="P454">
        <v>-686.8000000000093</v>
      </c>
    </row>
    <row r="455" spans="1:16">
      <c r="A455" s="2">
        <v>44727.7875815625</v>
      </c>
      <c r="B455" t="s">
        <v>29</v>
      </c>
      <c r="C455">
        <v>1</v>
      </c>
      <c r="D455" t="s">
        <v>32</v>
      </c>
      <c r="E455" t="s">
        <v>13</v>
      </c>
      <c r="F455" t="s">
        <v>14</v>
      </c>
      <c r="G455" t="s">
        <v>15</v>
      </c>
      <c r="H455">
        <v>1.4</v>
      </c>
      <c r="I455">
        <v>-0.339878</v>
      </c>
      <c r="J455">
        <v>1</v>
      </c>
      <c r="K455">
        <v>0.339878</v>
      </c>
      <c r="L455">
        <v>0.24277</v>
      </c>
      <c r="M455">
        <v>3139</v>
      </c>
      <c r="N455">
        <v>-3824.400000000009</v>
      </c>
      <c r="O455">
        <v>0</v>
      </c>
      <c r="P455">
        <v>-685.4000000000092</v>
      </c>
    </row>
    <row r="456" spans="1:16">
      <c r="A456" s="2">
        <v>44727.78762552083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-49.9</v>
      </c>
      <c r="I456">
        <v>12.072806</v>
      </c>
      <c r="J456">
        <v>1</v>
      </c>
      <c r="K456">
        <v>12.072806</v>
      </c>
      <c r="L456">
        <v>0.24194</v>
      </c>
      <c r="M456">
        <v>3139</v>
      </c>
      <c r="N456">
        <v>-3874.300000000009</v>
      </c>
      <c r="O456">
        <v>0</v>
      </c>
      <c r="P456">
        <v>-735.3000000000093</v>
      </c>
    </row>
    <row r="457" spans="1:16">
      <c r="A457" s="2">
        <v>44727.78853541666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60.6</v>
      </c>
      <c r="I457">
        <v>-14.930022</v>
      </c>
      <c r="J457">
        <v>1</v>
      </c>
      <c r="K457">
        <v>14.930022</v>
      </c>
      <c r="L457">
        <v>0.24637</v>
      </c>
      <c r="M457">
        <v>3139</v>
      </c>
      <c r="N457">
        <v>-3813.700000000009</v>
      </c>
      <c r="O457">
        <v>0</v>
      </c>
      <c r="P457">
        <v>-674.7000000000094</v>
      </c>
    </row>
    <row r="458" spans="1:16">
      <c r="A458" s="2">
        <v>44727.78899708333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-1</v>
      </c>
      <c r="I458">
        <v>0.24658</v>
      </c>
      <c r="J458">
        <v>1</v>
      </c>
      <c r="K458">
        <v>0.24658</v>
      </c>
      <c r="L458">
        <v>0.24658</v>
      </c>
      <c r="M458">
        <v>3139</v>
      </c>
      <c r="N458">
        <v>-3814.700000000009</v>
      </c>
      <c r="O458">
        <v>0</v>
      </c>
      <c r="P458">
        <v>-675.7000000000094</v>
      </c>
    </row>
    <row r="459" spans="1:16">
      <c r="A459" s="2">
        <v>44727.7917581713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424.8</v>
      </c>
      <c r="I459">
        <v>-103.808376</v>
      </c>
      <c r="J459">
        <v>1</v>
      </c>
      <c r="K459">
        <v>103.808376</v>
      </c>
      <c r="L459">
        <v>0.24437</v>
      </c>
      <c r="M459">
        <v>3139</v>
      </c>
      <c r="N459">
        <v>-3389.900000000009</v>
      </c>
      <c r="O459">
        <v>0</v>
      </c>
      <c r="P459">
        <v>-250.9000000000092</v>
      </c>
    </row>
    <row r="460" spans="1:16">
      <c r="A460" s="2">
        <v>44727.7917581713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232.2</v>
      </c>
      <c r="I460">
        <v>-56.765934</v>
      </c>
      <c r="J460">
        <v>1</v>
      </c>
      <c r="K460">
        <v>56.765934</v>
      </c>
      <c r="L460">
        <v>0.24447</v>
      </c>
      <c r="M460">
        <v>3139</v>
      </c>
      <c r="N460">
        <v>-3157.700000000009</v>
      </c>
      <c r="O460">
        <v>0</v>
      </c>
      <c r="P460">
        <v>-18.70000000000937</v>
      </c>
    </row>
    <row r="461" spans="1:16">
      <c r="A461" s="2">
        <v>44727.7917581713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505.2</v>
      </c>
      <c r="I461">
        <v>-123.435516</v>
      </c>
      <c r="J461">
        <v>1</v>
      </c>
      <c r="K461">
        <v>123.435516</v>
      </c>
      <c r="L461">
        <v>0.24433</v>
      </c>
      <c r="M461">
        <v>3139</v>
      </c>
      <c r="N461">
        <v>-2652.50000000001</v>
      </c>
      <c r="O461">
        <v>0</v>
      </c>
      <c r="P461">
        <v>486.4999999999905</v>
      </c>
    </row>
    <row r="462" spans="1:16">
      <c r="A462" s="2">
        <v>44727.79175833333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55.5</v>
      </c>
      <c r="I462">
        <v>-13.556985</v>
      </c>
      <c r="J462">
        <v>1</v>
      </c>
      <c r="K462">
        <v>13.556985</v>
      </c>
      <c r="L462">
        <v>0.24427</v>
      </c>
      <c r="M462">
        <v>3139</v>
      </c>
      <c r="N462">
        <v>-2597.00000000001</v>
      </c>
      <c r="O462">
        <v>0</v>
      </c>
      <c r="P462">
        <v>541.9999999999905</v>
      </c>
    </row>
    <row r="463" spans="1:16">
      <c r="A463" s="2">
        <v>44727.79176105324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526.4</v>
      </c>
      <c r="I463">
        <v>-128.583728</v>
      </c>
      <c r="J463">
        <v>1</v>
      </c>
      <c r="K463">
        <v>128.583728</v>
      </c>
      <c r="L463">
        <v>0.24427</v>
      </c>
      <c r="M463">
        <v>3139</v>
      </c>
      <c r="N463">
        <v>-2070.600000000009</v>
      </c>
      <c r="O463">
        <v>0</v>
      </c>
      <c r="P463">
        <v>1068.399999999991</v>
      </c>
    </row>
    <row r="464" spans="1:16">
      <c r="A464" s="2">
        <v>44727.79176105324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511.2</v>
      </c>
      <c r="I464">
        <v>-124.870824</v>
      </c>
      <c r="J464">
        <v>1</v>
      </c>
      <c r="K464">
        <v>124.870824</v>
      </c>
      <c r="L464">
        <v>0.24427</v>
      </c>
      <c r="M464">
        <v>3139</v>
      </c>
      <c r="N464">
        <v>-1559.400000000009</v>
      </c>
      <c r="O464">
        <v>0</v>
      </c>
      <c r="P464">
        <v>1579.599999999991</v>
      </c>
    </row>
    <row r="465" spans="1:16">
      <c r="A465" s="2">
        <v>44727.79176105324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679.4</v>
      </c>
      <c r="I465">
        <v>-165.957038</v>
      </c>
      <c r="J465">
        <v>1</v>
      </c>
      <c r="K465">
        <v>165.957038</v>
      </c>
      <c r="L465">
        <v>0.24427</v>
      </c>
      <c r="M465">
        <v>3139</v>
      </c>
      <c r="N465">
        <v>-880.0000000000094</v>
      </c>
      <c r="O465">
        <v>0</v>
      </c>
      <c r="P465">
        <v>2258.99999999999</v>
      </c>
    </row>
    <row r="466" spans="1:16">
      <c r="A466" s="2">
        <v>44727.79176107639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974.5</v>
      </c>
      <c r="I466">
        <v>-238.041115</v>
      </c>
      <c r="J466">
        <v>1</v>
      </c>
      <c r="K466">
        <v>238.041115</v>
      </c>
      <c r="L466">
        <v>0.24427</v>
      </c>
      <c r="M466">
        <v>3139</v>
      </c>
      <c r="N466">
        <v>94.49999999999056</v>
      </c>
      <c r="O466">
        <v>0</v>
      </c>
      <c r="P466">
        <v>3233.49999999999</v>
      </c>
    </row>
    <row r="467" spans="1:16">
      <c r="A467" s="2">
        <v>44727.79176314815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48.7</v>
      </c>
      <c r="I467">
        <v>-11.895949</v>
      </c>
      <c r="J467">
        <v>1</v>
      </c>
      <c r="K467">
        <v>11.895949</v>
      </c>
      <c r="L467">
        <v>0.24427</v>
      </c>
      <c r="M467">
        <v>3139</v>
      </c>
      <c r="N467">
        <v>143.1999999999906</v>
      </c>
      <c r="O467">
        <v>0</v>
      </c>
      <c r="P467">
        <v>3282.199999999991</v>
      </c>
    </row>
    <row r="468" spans="1:16">
      <c r="A468" s="2">
        <v>44727.79176392361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252.4</v>
      </c>
      <c r="I468">
        <v>-61.653748</v>
      </c>
      <c r="J468">
        <v>1</v>
      </c>
      <c r="K468">
        <v>61.653748</v>
      </c>
      <c r="L468">
        <v>0.24427</v>
      </c>
      <c r="M468">
        <v>3139</v>
      </c>
      <c r="N468">
        <v>395.5999999999906</v>
      </c>
      <c r="O468">
        <v>0</v>
      </c>
      <c r="P468">
        <v>3534.59999999999</v>
      </c>
    </row>
    <row r="469" spans="1:16">
      <c r="A469" s="2">
        <v>44727.791765625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869.9</v>
      </c>
      <c r="I469">
        <v>-212.490473</v>
      </c>
      <c r="J469">
        <v>1</v>
      </c>
      <c r="K469">
        <v>212.490473</v>
      </c>
      <c r="L469">
        <v>0.24427</v>
      </c>
      <c r="M469">
        <v>3139</v>
      </c>
      <c r="N469">
        <v>1265.49999999999</v>
      </c>
      <c r="O469">
        <v>0</v>
      </c>
      <c r="P469">
        <v>4404.499999999991</v>
      </c>
    </row>
    <row r="470" spans="1:16">
      <c r="A470" s="2">
        <v>44727.7917690625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46.9</v>
      </c>
      <c r="I470">
        <v>-11.456263</v>
      </c>
      <c r="J470">
        <v>1</v>
      </c>
      <c r="K470">
        <v>11.456263</v>
      </c>
      <c r="L470">
        <v>0.24427</v>
      </c>
      <c r="M470">
        <v>3139</v>
      </c>
      <c r="N470">
        <v>1312.399999999991</v>
      </c>
      <c r="O470">
        <v>0</v>
      </c>
      <c r="P470">
        <v>4451.399999999991</v>
      </c>
    </row>
    <row r="471" spans="1:16">
      <c r="A471" s="2">
        <v>44727.79176980324</v>
      </c>
      <c r="B471" t="s">
        <v>30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-1571</v>
      </c>
      <c r="I471">
        <v>384.4237</v>
      </c>
      <c r="J471">
        <v>1</v>
      </c>
      <c r="K471">
        <v>384.4237</v>
      </c>
      <c r="L471">
        <v>0.2447</v>
      </c>
      <c r="M471">
        <v>1568</v>
      </c>
      <c r="N471">
        <v>1312.399999999991</v>
      </c>
      <c r="O471">
        <v>0</v>
      </c>
      <c r="P471">
        <v>2880.399999999991</v>
      </c>
    </row>
    <row r="472" spans="1:16">
      <c r="A472" s="2">
        <v>44727.79176980324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-2054</v>
      </c>
      <c r="I472">
        <v>502.8192</v>
      </c>
      <c r="J472">
        <v>1</v>
      </c>
      <c r="K472">
        <v>502.8192</v>
      </c>
      <c r="L472">
        <v>0.2448</v>
      </c>
      <c r="M472">
        <v>-486</v>
      </c>
      <c r="N472">
        <v>1312.399999999991</v>
      </c>
      <c r="O472">
        <v>0</v>
      </c>
      <c r="P472">
        <v>826.3999999999905</v>
      </c>
    </row>
    <row r="473" spans="1:16">
      <c r="A473" s="2">
        <v>44727.79177023148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1058.9</v>
      </c>
      <c r="I473">
        <v>-258.657503</v>
      </c>
      <c r="J473">
        <v>1</v>
      </c>
      <c r="K473">
        <v>258.657503</v>
      </c>
      <c r="L473">
        <v>0.24427</v>
      </c>
      <c r="M473">
        <v>-486</v>
      </c>
      <c r="N473">
        <v>2371.299999999991</v>
      </c>
      <c r="O473">
        <v>0</v>
      </c>
      <c r="P473">
        <v>1885.299999999991</v>
      </c>
    </row>
    <row r="474" spans="1:16">
      <c r="A474" s="2">
        <v>44727.79177032407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607.5</v>
      </c>
      <c r="I474">
        <v>-148.394025</v>
      </c>
      <c r="J474">
        <v>1</v>
      </c>
      <c r="K474">
        <v>148.394025</v>
      </c>
      <c r="L474">
        <v>0.24427</v>
      </c>
      <c r="M474">
        <v>-486</v>
      </c>
      <c r="N474">
        <v>2978.799999999991</v>
      </c>
      <c r="O474">
        <v>0</v>
      </c>
      <c r="P474">
        <v>2492.799999999991</v>
      </c>
    </row>
    <row r="475" spans="1:16">
      <c r="A475" s="2">
        <v>44727.79177041667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526.9</v>
      </c>
      <c r="I475">
        <v>-128.705863</v>
      </c>
      <c r="J475">
        <v>1</v>
      </c>
      <c r="K475">
        <v>128.705863</v>
      </c>
      <c r="L475">
        <v>0.24427</v>
      </c>
      <c r="M475">
        <v>-486</v>
      </c>
      <c r="N475">
        <v>3505.699999999991</v>
      </c>
      <c r="O475">
        <v>0</v>
      </c>
      <c r="P475">
        <v>3019.699999999991</v>
      </c>
    </row>
    <row r="476" spans="1:16">
      <c r="A476" s="2">
        <v>44727.79177045139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863.9</v>
      </c>
      <c r="I476">
        <v>-211.024853</v>
      </c>
      <c r="J476">
        <v>1</v>
      </c>
      <c r="K476">
        <v>211.024853</v>
      </c>
      <c r="L476">
        <v>0.24427</v>
      </c>
      <c r="M476">
        <v>-486</v>
      </c>
      <c r="N476">
        <v>4369.59999999999</v>
      </c>
      <c r="O476">
        <v>0</v>
      </c>
      <c r="P476">
        <v>3883.59999999999</v>
      </c>
    </row>
    <row r="477" spans="1:16">
      <c r="A477" s="2">
        <v>44727.7917705787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747.1</v>
      </c>
      <c r="I477">
        <v>-182.494117</v>
      </c>
      <c r="J477">
        <v>1</v>
      </c>
      <c r="K477">
        <v>182.494117</v>
      </c>
      <c r="L477">
        <v>0.24427</v>
      </c>
      <c r="M477">
        <v>-486</v>
      </c>
      <c r="N477">
        <v>5116.699999999991</v>
      </c>
      <c r="O477">
        <v>0</v>
      </c>
      <c r="P477">
        <v>4630.699999999991</v>
      </c>
    </row>
    <row r="478" spans="1:16">
      <c r="A478" s="2">
        <v>44727.79177417824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66.59999999999999</v>
      </c>
      <c r="I478">
        <v>-16.268382</v>
      </c>
      <c r="J478">
        <v>1</v>
      </c>
      <c r="K478">
        <v>16.268382</v>
      </c>
      <c r="L478">
        <v>0.24427</v>
      </c>
      <c r="M478">
        <v>-486</v>
      </c>
      <c r="N478">
        <v>5183.299999999991</v>
      </c>
      <c r="O478">
        <v>0</v>
      </c>
      <c r="P478">
        <v>4697.299999999991</v>
      </c>
    </row>
    <row r="479" spans="1:16">
      <c r="A479" s="2">
        <v>44727.7917743287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510.1</v>
      </c>
      <c r="I479">
        <v>-124.602127</v>
      </c>
      <c r="J479">
        <v>1</v>
      </c>
      <c r="K479">
        <v>124.602127</v>
      </c>
      <c r="L479">
        <v>0.24427</v>
      </c>
      <c r="M479">
        <v>-486</v>
      </c>
      <c r="N479">
        <v>5693.399999999991</v>
      </c>
      <c r="O479">
        <v>0</v>
      </c>
      <c r="P479">
        <v>5207.399999999991</v>
      </c>
    </row>
    <row r="480" spans="1:16">
      <c r="A480" s="2">
        <v>44727.79177436342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266.1</v>
      </c>
      <c r="I480">
        <v>-65.000247</v>
      </c>
      <c r="J480">
        <v>1</v>
      </c>
      <c r="K480">
        <v>65.000247</v>
      </c>
      <c r="L480">
        <v>0.24427</v>
      </c>
      <c r="M480">
        <v>-486</v>
      </c>
      <c r="N480">
        <v>5959.499999999992</v>
      </c>
      <c r="O480">
        <v>0</v>
      </c>
      <c r="P480">
        <v>5473.499999999992</v>
      </c>
    </row>
    <row r="481" spans="1:16">
      <c r="A481" s="2">
        <v>44727.79177444444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988.9</v>
      </c>
      <c r="I481">
        <v>-241.558603</v>
      </c>
      <c r="J481">
        <v>1</v>
      </c>
      <c r="K481">
        <v>241.558603</v>
      </c>
      <c r="L481">
        <v>0.24427</v>
      </c>
      <c r="M481">
        <v>-486</v>
      </c>
      <c r="N481">
        <v>6948.399999999991</v>
      </c>
      <c r="O481">
        <v>0</v>
      </c>
      <c r="P481">
        <v>6462.399999999991</v>
      </c>
    </row>
    <row r="482" spans="1:16">
      <c r="A482" s="2">
        <v>44727.79177493056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845.4</v>
      </c>
      <c r="I482">
        <v>-206.505858</v>
      </c>
      <c r="J482">
        <v>1</v>
      </c>
      <c r="K482">
        <v>206.505858</v>
      </c>
      <c r="L482">
        <v>0.24427</v>
      </c>
      <c r="M482">
        <v>-486</v>
      </c>
      <c r="N482">
        <v>7793.799999999991</v>
      </c>
      <c r="O482">
        <v>0</v>
      </c>
      <c r="P482">
        <v>7307.799999999991</v>
      </c>
    </row>
    <row r="483" spans="1:16">
      <c r="A483" s="2">
        <v>44727.79177668982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758.4</v>
      </c>
      <c r="I483">
        <v>-185.254368</v>
      </c>
      <c r="J483">
        <v>1</v>
      </c>
      <c r="K483">
        <v>185.254368</v>
      </c>
      <c r="L483">
        <v>0.24427</v>
      </c>
      <c r="M483">
        <v>-486</v>
      </c>
      <c r="N483">
        <v>8552.199999999992</v>
      </c>
      <c r="O483">
        <v>0</v>
      </c>
      <c r="P483">
        <v>8066.199999999992</v>
      </c>
    </row>
    <row r="484" spans="1:16">
      <c r="A484" s="2">
        <v>44727.7917777662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682.6</v>
      </c>
      <c r="I484">
        <v>-166.738702</v>
      </c>
      <c r="J484">
        <v>1</v>
      </c>
      <c r="K484">
        <v>166.738702</v>
      </c>
      <c r="L484">
        <v>0.24427</v>
      </c>
      <c r="M484">
        <v>-486</v>
      </c>
      <c r="N484">
        <v>9234.799999999992</v>
      </c>
      <c r="O484">
        <v>0</v>
      </c>
      <c r="P484">
        <v>8748.799999999992</v>
      </c>
    </row>
    <row r="485" spans="1:16">
      <c r="A485" s="2">
        <v>44727.79177885417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50.1</v>
      </c>
      <c r="I485">
        <v>-12.237927</v>
      </c>
      <c r="J485">
        <v>1</v>
      </c>
      <c r="K485">
        <v>12.237927</v>
      </c>
      <c r="L485">
        <v>0.24427</v>
      </c>
      <c r="M485">
        <v>-486</v>
      </c>
      <c r="N485">
        <v>9284.899999999992</v>
      </c>
      <c r="O485">
        <v>0</v>
      </c>
      <c r="P485">
        <v>8798.899999999992</v>
      </c>
    </row>
    <row r="486" spans="1:16">
      <c r="A486" s="2">
        <v>44727.79177966435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538.6</v>
      </c>
      <c r="I486">
        <v>-131.563822</v>
      </c>
      <c r="J486">
        <v>1</v>
      </c>
      <c r="K486">
        <v>131.563822</v>
      </c>
      <c r="L486">
        <v>0.24427</v>
      </c>
      <c r="M486">
        <v>-486</v>
      </c>
      <c r="N486">
        <v>9823.499999999993</v>
      </c>
      <c r="O486">
        <v>0</v>
      </c>
      <c r="P486">
        <v>9337.499999999993</v>
      </c>
    </row>
    <row r="487" spans="1:16">
      <c r="A487" s="2">
        <v>44727.79177966435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731.2</v>
      </c>
      <c r="I487">
        <v>-178.610224</v>
      </c>
      <c r="J487">
        <v>1</v>
      </c>
      <c r="K487">
        <v>178.610224</v>
      </c>
      <c r="L487">
        <v>0.24427</v>
      </c>
      <c r="M487">
        <v>-486</v>
      </c>
      <c r="N487">
        <v>10554.69999999999</v>
      </c>
      <c r="O487">
        <v>0</v>
      </c>
      <c r="P487">
        <v>10068.69999999999</v>
      </c>
    </row>
    <row r="488" spans="1:16">
      <c r="A488" s="2">
        <v>44727.79177967593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264.6</v>
      </c>
      <c r="I488">
        <v>-64.633842</v>
      </c>
      <c r="J488">
        <v>1</v>
      </c>
      <c r="K488">
        <v>64.633842</v>
      </c>
      <c r="L488">
        <v>0.24427</v>
      </c>
      <c r="M488">
        <v>-486</v>
      </c>
      <c r="N488">
        <v>10819.29999999999</v>
      </c>
      <c r="O488">
        <v>0</v>
      </c>
      <c r="P488">
        <v>10333.29999999999</v>
      </c>
    </row>
    <row r="489" spans="1:16">
      <c r="A489" s="2">
        <v>44727.79177972223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846.9</v>
      </c>
      <c r="I489">
        <v>-206.872263</v>
      </c>
      <c r="J489">
        <v>1</v>
      </c>
      <c r="K489">
        <v>206.872263</v>
      </c>
      <c r="L489">
        <v>0.24427</v>
      </c>
      <c r="M489">
        <v>-486</v>
      </c>
      <c r="N489">
        <v>11666.19999999999</v>
      </c>
      <c r="O489">
        <v>0</v>
      </c>
      <c r="P489">
        <v>11180.19999999999</v>
      </c>
    </row>
    <row r="490" spans="1:16">
      <c r="A490" s="2">
        <v>44727.79177972223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954.7</v>
      </c>
      <c r="I490">
        <v>-233.204569</v>
      </c>
      <c r="J490">
        <v>1</v>
      </c>
      <c r="K490">
        <v>233.204569</v>
      </c>
      <c r="L490">
        <v>0.24427</v>
      </c>
      <c r="M490">
        <v>-486</v>
      </c>
      <c r="N490">
        <v>12620.89999999999</v>
      </c>
      <c r="O490">
        <v>0</v>
      </c>
      <c r="P490">
        <v>12134.89999999999</v>
      </c>
    </row>
    <row r="491" spans="1:16">
      <c r="A491" s="2">
        <v>44727.79246753472</v>
      </c>
      <c r="B491" t="s">
        <v>30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-2384</v>
      </c>
      <c r="I491">
        <v>585.7488</v>
      </c>
      <c r="J491">
        <v>1</v>
      </c>
      <c r="K491">
        <v>585.7488</v>
      </c>
      <c r="L491">
        <v>0.2457</v>
      </c>
      <c r="M491">
        <v>-2870</v>
      </c>
      <c r="N491">
        <v>12620.89999999999</v>
      </c>
      <c r="O491">
        <v>0</v>
      </c>
      <c r="P491">
        <v>9750.899999999994</v>
      </c>
    </row>
    <row r="492" spans="1:16">
      <c r="A492" s="2">
        <v>44727.79246753472</v>
      </c>
      <c r="B492" t="s">
        <v>30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-500</v>
      </c>
      <c r="I492">
        <v>122.9</v>
      </c>
      <c r="J492">
        <v>1</v>
      </c>
      <c r="K492">
        <v>122.9</v>
      </c>
      <c r="L492">
        <v>0.2458</v>
      </c>
      <c r="M492">
        <v>-3370</v>
      </c>
      <c r="N492">
        <v>12620.89999999999</v>
      </c>
      <c r="O492">
        <v>0</v>
      </c>
      <c r="P492">
        <v>9250.899999999994</v>
      </c>
    </row>
    <row r="493" spans="1:16">
      <c r="A493" s="2">
        <v>44727.7924680787</v>
      </c>
      <c r="B493" t="s">
        <v>30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-436</v>
      </c>
      <c r="I493">
        <v>107.1252</v>
      </c>
      <c r="J493">
        <v>1</v>
      </c>
      <c r="K493">
        <v>107.1252</v>
      </c>
      <c r="L493">
        <v>0.2457</v>
      </c>
      <c r="M493">
        <v>-3806</v>
      </c>
      <c r="N493">
        <v>12620.89999999999</v>
      </c>
      <c r="O493">
        <v>0</v>
      </c>
      <c r="P493">
        <v>8814.899999999994</v>
      </c>
    </row>
    <row r="494" spans="1:16">
      <c r="A494" s="2">
        <v>44727.7924680787</v>
      </c>
      <c r="B494" t="s">
        <v>30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-1482</v>
      </c>
      <c r="I494">
        <v>364.1274</v>
      </c>
      <c r="J494">
        <v>1</v>
      </c>
      <c r="K494">
        <v>364.1274</v>
      </c>
      <c r="L494">
        <v>0.2457</v>
      </c>
      <c r="M494">
        <v>-5288</v>
      </c>
      <c r="N494">
        <v>12620.89999999999</v>
      </c>
      <c r="O494">
        <v>0</v>
      </c>
      <c r="P494">
        <v>7332.899999999994</v>
      </c>
    </row>
    <row r="495" spans="1:16">
      <c r="A495" s="2">
        <v>44727.7924680787</v>
      </c>
      <c r="B495" t="s">
        <v>30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-219</v>
      </c>
      <c r="I495">
        <v>53.8083</v>
      </c>
      <c r="J495">
        <v>1</v>
      </c>
      <c r="K495">
        <v>53.8083</v>
      </c>
      <c r="L495">
        <v>0.2457</v>
      </c>
      <c r="M495">
        <v>-5507</v>
      </c>
      <c r="N495">
        <v>12620.89999999999</v>
      </c>
      <c r="O495">
        <v>0</v>
      </c>
      <c r="P495">
        <v>7113.899999999994</v>
      </c>
    </row>
    <row r="496" spans="1:16">
      <c r="A496" s="2">
        <v>44727.79246815972</v>
      </c>
      <c r="B496" t="s">
        <v>30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-1202</v>
      </c>
      <c r="I496">
        <v>295.3314</v>
      </c>
      <c r="J496">
        <v>1</v>
      </c>
      <c r="K496">
        <v>295.3314</v>
      </c>
      <c r="L496">
        <v>0.2457</v>
      </c>
      <c r="M496">
        <v>-6709</v>
      </c>
      <c r="N496">
        <v>12620.89999999999</v>
      </c>
      <c r="O496">
        <v>0</v>
      </c>
      <c r="P496">
        <v>5911.899999999994</v>
      </c>
    </row>
    <row r="497" spans="1:16">
      <c r="A497" s="2">
        <v>44727.79246815972</v>
      </c>
      <c r="B497" t="s">
        <v>30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-476</v>
      </c>
      <c r="I497">
        <v>116.9532</v>
      </c>
      <c r="J497">
        <v>1</v>
      </c>
      <c r="K497">
        <v>116.9532</v>
      </c>
      <c r="L497">
        <v>0.2457</v>
      </c>
      <c r="M497">
        <v>-7185</v>
      </c>
      <c r="N497">
        <v>12620.89999999999</v>
      </c>
      <c r="O497">
        <v>0</v>
      </c>
      <c r="P497">
        <v>5435.899999999994</v>
      </c>
    </row>
    <row r="498" spans="1:16">
      <c r="A498" s="2">
        <v>44727.79246815972</v>
      </c>
      <c r="B498" t="s">
        <v>30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-153</v>
      </c>
      <c r="I498">
        <v>37.5921</v>
      </c>
      <c r="J498">
        <v>1</v>
      </c>
      <c r="K498">
        <v>37.5921</v>
      </c>
      <c r="L498">
        <v>0.2457</v>
      </c>
      <c r="M498">
        <v>-7338</v>
      </c>
      <c r="N498">
        <v>12620.89999999999</v>
      </c>
      <c r="O498">
        <v>0</v>
      </c>
      <c r="P498">
        <v>5282.899999999994</v>
      </c>
    </row>
    <row r="499" spans="1:16">
      <c r="A499" s="2">
        <v>44727.79247037037</v>
      </c>
      <c r="B499" t="s">
        <v>30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-373</v>
      </c>
      <c r="I499">
        <v>91.6461</v>
      </c>
      <c r="J499">
        <v>1</v>
      </c>
      <c r="K499">
        <v>91.6461</v>
      </c>
      <c r="L499">
        <v>0.2457</v>
      </c>
      <c r="M499">
        <v>-7711</v>
      </c>
      <c r="N499">
        <v>12620.89999999999</v>
      </c>
      <c r="O499">
        <v>0</v>
      </c>
      <c r="P499">
        <v>4909.899999999994</v>
      </c>
    </row>
    <row r="500" spans="1:16">
      <c r="A500" s="2">
        <v>44727.79247037037</v>
      </c>
      <c r="B500" t="s">
        <v>30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-1230</v>
      </c>
      <c r="I500">
        <v>302.088</v>
      </c>
      <c r="J500">
        <v>1</v>
      </c>
      <c r="K500">
        <v>302.088</v>
      </c>
      <c r="L500">
        <v>0.2456</v>
      </c>
      <c r="M500">
        <v>-8941</v>
      </c>
      <c r="N500">
        <v>12620.89999999999</v>
      </c>
      <c r="O500">
        <v>0</v>
      </c>
      <c r="P500">
        <v>3679.899999999994</v>
      </c>
    </row>
    <row r="501" spans="1:16">
      <c r="A501" s="2">
        <v>44727.79247568287</v>
      </c>
      <c r="B501" t="s">
        <v>30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-3664</v>
      </c>
      <c r="I501">
        <v>899.8784000000001</v>
      </c>
      <c r="J501">
        <v>1</v>
      </c>
      <c r="K501">
        <v>899.8784000000001</v>
      </c>
      <c r="L501">
        <v>0.2456</v>
      </c>
      <c r="M501">
        <v>-12605</v>
      </c>
      <c r="N501">
        <v>12620.89999999999</v>
      </c>
      <c r="O501">
        <v>0</v>
      </c>
      <c r="P501">
        <v>15.89999999999418</v>
      </c>
    </row>
    <row r="502" spans="1:16">
      <c r="A502" s="2">
        <v>44727.79247568287</v>
      </c>
      <c r="B502" t="s">
        <v>30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-404</v>
      </c>
      <c r="I502">
        <v>99.2628</v>
      </c>
      <c r="J502">
        <v>1</v>
      </c>
      <c r="K502">
        <v>99.2628</v>
      </c>
      <c r="L502">
        <v>0.2457</v>
      </c>
      <c r="M502">
        <v>-13009</v>
      </c>
      <c r="N502">
        <v>12620.89999999999</v>
      </c>
      <c r="O502">
        <v>0</v>
      </c>
      <c r="P502">
        <v>-388.1000000000058</v>
      </c>
    </row>
    <row r="503" spans="1:16">
      <c r="A503" s="2">
        <v>44727.80399365741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-1.4</v>
      </c>
      <c r="I503">
        <v>0.342678</v>
      </c>
      <c r="J503">
        <v>1</v>
      </c>
      <c r="K503">
        <v>0.342678</v>
      </c>
      <c r="L503">
        <v>0.24477</v>
      </c>
      <c r="M503">
        <v>-13009</v>
      </c>
      <c r="N503">
        <v>12619.49999999999</v>
      </c>
      <c r="O503">
        <v>0</v>
      </c>
      <c r="P503">
        <v>-389.5000000000055</v>
      </c>
    </row>
    <row r="504" spans="1:16">
      <c r="A504" s="2">
        <v>44727.80465164352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-1.4</v>
      </c>
      <c r="I504">
        <v>0.33838</v>
      </c>
      <c r="J504">
        <v>1</v>
      </c>
      <c r="K504">
        <v>0.33838</v>
      </c>
      <c r="L504">
        <v>0.2417</v>
      </c>
      <c r="M504">
        <v>-13009</v>
      </c>
      <c r="N504">
        <v>12618.09999999999</v>
      </c>
      <c r="O504">
        <v>0</v>
      </c>
      <c r="P504">
        <v>-390.9000000000051</v>
      </c>
    </row>
    <row r="505" spans="1:16">
      <c r="A505" s="2">
        <v>44727.80482859954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1.4</v>
      </c>
      <c r="I505">
        <v>-0.339206</v>
      </c>
      <c r="J505">
        <v>1</v>
      </c>
      <c r="K505">
        <v>0.339206</v>
      </c>
      <c r="L505">
        <v>0.24229</v>
      </c>
      <c r="M505">
        <v>-13009</v>
      </c>
      <c r="N505">
        <v>12619.49999999999</v>
      </c>
      <c r="O505">
        <v>0</v>
      </c>
      <c r="P505">
        <v>-389.5000000000055</v>
      </c>
    </row>
    <row r="506" spans="1:16">
      <c r="A506" s="2">
        <v>44727.8048397801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1.4</v>
      </c>
      <c r="I506">
        <v>-0.339206</v>
      </c>
      <c r="J506">
        <v>1</v>
      </c>
      <c r="K506">
        <v>0.339206</v>
      </c>
      <c r="L506">
        <v>0.24229</v>
      </c>
      <c r="M506">
        <v>-13009</v>
      </c>
      <c r="N506">
        <v>12620.89999999999</v>
      </c>
      <c r="O506">
        <v>0</v>
      </c>
      <c r="P506">
        <v>-388.1000000000058</v>
      </c>
    </row>
    <row r="507" spans="1:16">
      <c r="A507" s="2">
        <v>44727.80635284722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49.9</v>
      </c>
      <c r="I507">
        <v>-12.181089</v>
      </c>
      <c r="J507">
        <v>1</v>
      </c>
      <c r="K507">
        <v>12.181089</v>
      </c>
      <c r="L507">
        <v>0.24411</v>
      </c>
      <c r="M507">
        <v>-13009</v>
      </c>
      <c r="N507">
        <v>12670.79999999999</v>
      </c>
      <c r="O507">
        <v>0</v>
      </c>
      <c r="P507">
        <v>-338.2000000000062</v>
      </c>
    </row>
    <row r="508" spans="1:16">
      <c r="A508" s="2">
        <v>44727.8119519213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-1.4</v>
      </c>
      <c r="I508">
        <v>0.342678</v>
      </c>
      <c r="J508">
        <v>1</v>
      </c>
      <c r="K508">
        <v>0.342678</v>
      </c>
      <c r="L508">
        <v>0.24477</v>
      </c>
      <c r="M508">
        <v>-13009</v>
      </c>
      <c r="N508">
        <v>12669.39999999999</v>
      </c>
      <c r="O508">
        <v>0</v>
      </c>
      <c r="P508">
        <v>-339.6000000000058</v>
      </c>
    </row>
    <row r="509" spans="1:16">
      <c r="A509" s="2">
        <v>44727.81252609954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1.4</v>
      </c>
      <c r="I509">
        <v>-0.343504</v>
      </c>
      <c r="J509">
        <v>1</v>
      </c>
      <c r="K509">
        <v>0.343504</v>
      </c>
      <c r="L509">
        <v>0.24536</v>
      </c>
      <c r="M509">
        <v>-13009</v>
      </c>
      <c r="N509">
        <v>12670.79999999999</v>
      </c>
      <c r="O509">
        <v>0</v>
      </c>
      <c r="P509">
        <v>-338.2000000000062</v>
      </c>
    </row>
    <row r="510" spans="1:16">
      <c r="A510" s="2">
        <v>44727.81280723379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-1.4</v>
      </c>
      <c r="I510">
        <v>0.342678</v>
      </c>
      <c r="J510">
        <v>1</v>
      </c>
      <c r="K510">
        <v>0.342678</v>
      </c>
      <c r="L510">
        <v>0.24477</v>
      </c>
      <c r="M510">
        <v>-13009</v>
      </c>
      <c r="N510">
        <v>12669.39999999999</v>
      </c>
      <c r="O510">
        <v>0</v>
      </c>
      <c r="P510">
        <v>-339.6000000000058</v>
      </c>
    </row>
    <row r="511" spans="1:16">
      <c r="A511" s="2">
        <v>44727.81328837963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-32.2</v>
      </c>
      <c r="I511">
        <v>7.852292</v>
      </c>
      <c r="J511">
        <v>1</v>
      </c>
      <c r="K511">
        <v>7.852292</v>
      </c>
      <c r="L511">
        <v>0.24386</v>
      </c>
      <c r="M511">
        <v>-13009</v>
      </c>
      <c r="N511">
        <v>12637.19999999999</v>
      </c>
      <c r="O511">
        <v>0</v>
      </c>
      <c r="P511">
        <v>-371.8000000000065</v>
      </c>
    </row>
    <row r="512" spans="1:16">
      <c r="A512" s="2">
        <v>44727.81412251158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1.4</v>
      </c>
      <c r="I512">
        <v>-0.343504</v>
      </c>
      <c r="J512">
        <v>1</v>
      </c>
      <c r="K512">
        <v>0.343504</v>
      </c>
      <c r="L512">
        <v>0.24536</v>
      </c>
      <c r="M512">
        <v>-13009</v>
      </c>
      <c r="N512">
        <v>12638.59999999999</v>
      </c>
      <c r="O512">
        <v>0</v>
      </c>
      <c r="P512">
        <v>-370.4000000000069</v>
      </c>
    </row>
    <row r="513" spans="1:16">
      <c r="A513" s="2">
        <v>44727.81525421296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1.4</v>
      </c>
      <c r="I513">
        <v>-0.347858</v>
      </c>
      <c r="J513">
        <v>1</v>
      </c>
      <c r="K513">
        <v>0.347858</v>
      </c>
      <c r="L513">
        <v>0.24847</v>
      </c>
      <c r="M513">
        <v>-13009</v>
      </c>
      <c r="N513">
        <v>12639.99999999999</v>
      </c>
      <c r="O513">
        <v>0</v>
      </c>
      <c r="P513">
        <v>-369.0000000000073</v>
      </c>
    </row>
    <row r="514" spans="1:16">
      <c r="A514" s="2">
        <v>44727.81568023148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-1.4</v>
      </c>
      <c r="I514">
        <v>0.347046</v>
      </c>
      <c r="J514">
        <v>1</v>
      </c>
      <c r="K514">
        <v>0.347046</v>
      </c>
      <c r="L514">
        <v>0.24789</v>
      </c>
      <c r="M514">
        <v>-13009</v>
      </c>
      <c r="N514">
        <v>12638.59999999999</v>
      </c>
      <c r="O514">
        <v>0</v>
      </c>
      <c r="P514">
        <v>-370.4000000000069</v>
      </c>
    </row>
    <row r="515" spans="1:16">
      <c r="A515" s="2">
        <v>44727.81580456019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1.4</v>
      </c>
      <c r="I515">
        <v>-0.347858</v>
      </c>
      <c r="J515">
        <v>1</v>
      </c>
      <c r="K515">
        <v>0.347858</v>
      </c>
      <c r="L515">
        <v>0.24847</v>
      </c>
      <c r="M515">
        <v>-13009</v>
      </c>
      <c r="N515">
        <v>12639.99999999999</v>
      </c>
      <c r="O515">
        <v>0</v>
      </c>
      <c r="P515">
        <v>-369.0000000000073</v>
      </c>
    </row>
    <row r="516" spans="1:16">
      <c r="A516" s="2">
        <v>44727.81604449074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42.2</v>
      </c>
      <c r="I516">
        <v>-10.485012</v>
      </c>
      <c r="J516">
        <v>1</v>
      </c>
      <c r="K516">
        <v>10.485012</v>
      </c>
      <c r="L516">
        <v>0.24846</v>
      </c>
      <c r="M516">
        <v>-13009</v>
      </c>
      <c r="N516">
        <v>12682.19999999999</v>
      </c>
      <c r="O516">
        <v>0</v>
      </c>
      <c r="P516">
        <v>-326.8000000000065</v>
      </c>
    </row>
    <row r="517" spans="1:16">
      <c r="A517" s="2">
        <v>44727.81606909722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49.3</v>
      </c>
      <c r="I517">
        <v>-12.249078</v>
      </c>
      <c r="J517">
        <v>1</v>
      </c>
      <c r="K517">
        <v>12.249078</v>
      </c>
      <c r="L517">
        <v>0.24846</v>
      </c>
      <c r="M517">
        <v>-13009</v>
      </c>
      <c r="N517">
        <v>12731.49999999999</v>
      </c>
      <c r="O517">
        <v>0</v>
      </c>
      <c r="P517">
        <v>-277.5000000000073</v>
      </c>
    </row>
    <row r="518" spans="1:16">
      <c r="A518" s="2">
        <v>44727.8160697338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58.3</v>
      </c>
      <c r="I518">
        <v>-14.485218</v>
      </c>
      <c r="J518">
        <v>1</v>
      </c>
      <c r="K518">
        <v>14.485218</v>
      </c>
      <c r="L518">
        <v>0.24846</v>
      </c>
      <c r="M518">
        <v>-13009</v>
      </c>
      <c r="N518">
        <v>12789.79999999999</v>
      </c>
      <c r="O518">
        <v>0</v>
      </c>
      <c r="P518">
        <v>-219.200000000008</v>
      </c>
    </row>
    <row r="519" spans="1:16">
      <c r="A519" s="2">
        <v>44727.81607384259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53.7</v>
      </c>
      <c r="I519">
        <v>-13.342302</v>
      </c>
      <c r="J519">
        <v>1</v>
      </c>
      <c r="K519">
        <v>13.342302</v>
      </c>
      <c r="L519">
        <v>0.24846</v>
      </c>
      <c r="M519">
        <v>-13009</v>
      </c>
      <c r="N519">
        <v>12843.49999999999</v>
      </c>
      <c r="O519">
        <v>0</v>
      </c>
      <c r="P519">
        <v>-165.5000000000073</v>
      </c>
    </row>
    <row r="520" spans="1:16">
      <c r="A520" s="2">
        <v>44727.81608019676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56.4</v>
      </c>
      <c r="I520">
        <v>-14.013144</v>
      </c>
      <c r="J520">
        <v>1</v>
      </c>
      <c r="K520">
        <v>14.013144</v>
      </c>
      <c r="L520">
        <v>0.24846</v>
      </c>
      <c r="M520">
        <v>-13009</v>
      </c>
      <c r="N520">
        <v>12899.89999999999</v>
      </c>
      <c r="O520">
        <v>0</v>
      </c>
      <c r="P520">
        <v>-109.1000000000076</v>
      </c>
    </row>
    <row r="521" spans="1:16">
      <c r="A521" s="2">
        <v>44727.81608578704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53</v>
      </c>
      <c r="I521">
        <v>-13.16838</v>
      </c>
      <c r="J521">
        <v>1</v>
      </c>
      <c r="K521">
        <v>13.16838</v>
      </c>
      <c r="L521">
        <v>0.24846</v>
      </c>
      <c r="M521">
        <v>-13009</v>
      </c>
      <c r="N521">
        <v>12952.89999999999</v>
      </c>
      <c r="O521">
        <v>0</v>
      </c>
      <c r="P521">
        <v>-56.10000000000764</v>
      </c>
    </row>
    <row r="522" spans="1:16">
      <c r="A522" s="2">
        <v>44727.81609135417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52.6</v>
      </c>
      <c r="I522">
        <v>-13.068996</v>
      </c>
      <c r="J522">
        <v>1</v>
      </c>
      <c r="K522">
        <v>13.068996</v>
      </c>
      <c r="L522">
        <v>0.24846</v>
      </c>
      <c r="M522">
        <v>-13009</v>
      </c>
      <c r="N522">
        <v>13005.49999999999</v>
      </c>
      <c r="O522">
        <v>0</v>
      </c>
      <c r="P522">
        <v>-3.500000000007276</v>
      </c>
    </row>
    <row r="523" spans="1:16">
      <c r="A523" s="2">
        <v>44727.81609773148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56.9</v>
      </c>
      <c r="I523">
        <v>-14.137374</v>
      </c>
      <c r="J523">
        <v>1</v>
      </c>
      <c r="K523">
        <v>14.137374</v>
      </c>
      <c r="L523">
        <v>0.24846</v>
      </c>
      <c r="M523">
        <v>-13009</v>
      </c>
      <c r="N523">
        <v>13062.39999999999</v>
      </c>
      <c r="O523">
        <v>0</v>
      </c>
      <c r="P523">
        <v>53.39999999999236</v>
      </c>
    </row>
    <row r="524" spans="1:16">
      <c r="A524" s="2">
        <v>44727.81611141204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42.8</v>
      </c>
      <c r="I524">
        <v>-10.634088</v>
      </c>
      <c r="J524">
        <v>1</v>
      </c>
      <c r="K524">
        <v>10.634088</v>
      </c>
      <c r="L524">
        <v>0.24846</v>
      </c>
      <c r="M524">
        <v>-13009</v>
      </c>
      <c r="N524">
        <v>13105.19999999999</v>
      </c>
      <c r="O524">
        <v>0</v>
      </c>
      <c r="P524">
        <v>96.19999999999163</v>
      </c>
    </row>
    <row r="525" spans="1:16">
      <c r="A525" s="2">
        <v>44727.81611494213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92.3</v>
      </c>
      <c r="I525">
        <v>-22.932858</v>
      </c>
      <c r="J525">
        <v>1</v>
      </c>
      <c r="K525">
        <v>22.932858</v>
      </c>
      <c r="L525">
        <v>0.24846</v>
      </c>
      <c r="M525">
        <v>-13009</v>
      </c>
      <c r="N525">
        <v>13197.49999999999</v>
      </c>
      <c r="O525">
        <v>0</v>
      </c>
      <c r="P525">
        <v>188.4999999999909</v>
      </c>
    </row>
    <row r="526" spans="1:16">
      <c r="A526" s="2">
        <v>44727.81612114584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44.2</v>
      </c>
      <c r="I526">
        <v>-10.981932</v>
      </c>
      <c r="J526">
        <v>1</v>
      </c>
      <c r="K526">
        <v>10.981932</v>
      </c>
      <c r="L526">
        <v>0.24846</v>
      </c>
      <c r="M526">
        <v>-13009</v>
      </c>
      <c r="N526">
        <v>13241.69999999999</v>
      </c>
      <c r="O526">
        <v>0</v>
      </c>
      <c r="P526">
        <v>232.6999999999916</v>
      </c>
    </row>
    <row r="527" spans="1:16">
      <c r="A527" s="2">
        <v>44727.81612634259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61.4</v>
      </c>
      <c r="I527">
        <v>-15.255444</v>
      </c>
      <c r="J527">
        <v>1</v>
      </c>
      <c r="K527">
        <v>15.255444</v>
      </c>
      <c r="L527">
        <v>0.24846</v>
      </c>
      <c r="M527">
        <v>-13009</v>
      </c>
      <c r="N527">
        <v>13303.09999999999</v>
      </c>
      <c r="O527">
        <v>0</v>
      </c>
      <c r="P527">
        <v>294.0999999999913</v>
      </c>
    </row>
    <row r="528" spans="1:16">
      <c r="A528" s="2">
        <v>44727.81613480324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42</v>
      </c>
      <c r="I528">
        <v>-10.43532</v>
      </c>
      <c r="J528">
        <v>1</v>
      </c>
      <c r="K528">
        <v>10.43532</v>
      </c>
      <c r="L528">
        <v>0.24846</v>
      </c>
      <c r="M528">
        <v>-13009</v>
      </c>
      <c r="N528">
        <v>13345.09999999999</v>
      </c>
      <c r="O528">
        <v>0</v>
      </c>
      <c r="P528">
        <v>336.0999999999913</v>
      </c>
    </row>
    <row r="529" spans="1:16">
      <c r="A529" s="2">
        <v>44727.81613958333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52.7</v>
      </c>
      <c r="I529">
        <v>-13.093842</v>
      </c>
      <c r="J529">
        <v>1</v>
      </c>
      <c r="K529">
        <v>13.093842</v>
      </c>
      <c r="L529">
        <v>0.24846</v>
      </c>
      <c r="M529">
        <v>-13009</v>
      </c>
      <c r="N529">
        <v>13397.79999999999</v>
      </c>
      <c r="O529">
        <v>0</v>
      </c>
      <c r="P529">
        <v>388.799999999992</v>
      </c>
    </row>
    <row r="530" spans="1:16">
      <c r="A530" s="2">
        <v>44727.81615174768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46.7</v>
      </c>
      <c r="I530">
        <v>-11.603082</v>
      </c>
      <c r="J530">
        <v>1</v>
      </c>
      <c r="K530">
        <v>11.603082</v>
      </c>
      <c r="L530">
        <v>0.24846</v>
      </c>
      <c r="M530">
        <v>-13009</v>
      </c>
      <c r="N530">
        <v>13444.49999999999</v>
      </c>
      <c r="O530">
        <v>0</v>
      </c>
      <c r="P530">
        <v>435.4999999999927</v>
      </c>
    </row>
    <row r="531" spans="1:16">
      <c r="A531" s="2">
        <v>44727.81615695602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50.3</v>
      </c>
      <c r="I531">
        <v>-12.497538</v>
      </c>
      <c r="J531">
        <v>1</v>
      </c>
      <c r="K531">
        <v>12.497538</v>
      </c>
      <c r="L531">
        <v>0.24846</v>
      </c>
      <c r="M531">
        <v>-13009</v>
      </c>
      <c r="N531">
        <v>13494.79999999999</v>
      </c>
      <c r="O531">
        <v>0</v>
      </c>
      <c r="P531">
        <v>485.799999999992</v>
      </c>
    </row>
    <row r="532" spans="1:16">
      <c r="A532" s="2">
        <v>44727.81616606482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55.9</v>
      </c>
      <c r="I532">
        <v>-13.888914</v>
      </c>
      <c r="J532">
        <v>1</v>
      </c>
      <c r="K532">
        <v>13.888914</v>
      </c>
      <c r="L532">
        <v>0.24846</v>
      </c>
      <c r="M532">
        <v>-13009</v>
      </c>
      <c r="N532">
        <v>13550.69999999999</v>
      </c>
      <c r="O532">
        <v>0</v>
      </c>
      <c r="P532">
        <v>541.6999999999916</v>
      </c>
    </row>
    <row r="533" spans="1:16">
      <c r="A533" s="2">
        <v>44727.81617427083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59.9</v>
      </c>
      <c r="I533">
        <v>-14.882754</v>
      </c>
      <c r="J533">
        <v>1</v>
      </c>
      <c r="K533">
        <v>14.882754</v>
      </c>
      <c r="L533">
        <v>0.24846</v>
      </c>
      <c r="M533">
        <v>-13009</v>
      </c>
      <c r="N533">
        <v>13610.59999999999</v>
      </c>
      <c r="O533">
        <v>0</v>
      </c>
      <c r="P533">
        <v>601.5999999999913</v>
      </c>
    </row>
    <row r="534" spans="1:16">
      <c r="A534" s="2">
        <v>44727.81618189815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45.8</v>
      </c>
      <c r="I534">
        <v>-11.379468</v>
      </c>
      <c r="J534">
        <v>1</v>
      </c>
      <c r="K534">
        <v>11.379468</v>
      </c>
      <c r="L534">
        <v>0.24846</v>
      </c>
      <c r="M534">
        <v>-13009</v>
      </c>
      <c r="N534">
        <v>13656.39999999999</v>
      </c>
      <c r="O534">
        <v>0</v>
      </c>
      <c r="P534">
        <v>647.3999999999905</v>
      </c>
    </row>
    <row r="535" spans="1:16">
      <c r="A535" s="2">
        <v>44727.8161837037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44.9</v>
      </c>
      <c r="I535">
        <v>-11.155854</v>
      </c>
      <c r="J535">
        <v>1</v>
      </c>
      <c r="K535">
        <v>11.155854</v>
      </c>
      <c r="L535">
        <v>0.24846</v>
      </c>
      <c r="M535">
        <v>-13009</v>
      </c>
      <c r="N535">
        <v>13701.29999999999</v>
      </c>
      <c r="O535">
        <v>0</v>
      </c>
      <c r="P535">
        <v>692.2999999999902</v>
      </c>
    </row>
    <row r="536" spans="1:16">
      <c r="A536" s="2">
        <v>44727.81618648148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41.5</v>
      </c>
      <c r="I536">
        <v>-10.31109</v>
      </c>
      <c r="J536">
        <v>1</v>
      </c>
      <c r="K536">
        <v>10.31109</v>
      </c>
      <c r="L536">
        <v>0.24846</v>
      </c>
      <c r="M536">
        <v>-13009</v>
      </c>
      <c r="N536">
        <v>13742.79999999999</v>
      </c>
      <c r="O536">
        <v>0</v>
      </c>
      <c r="P536">
        <v>733.7999999999902</v>
      </c>
    </row>
    <row r="537" spans="1:16">
      <c r="A537" s="2">
        <v>44727.81620106482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45.2</v>
      </c>
      <c r="I537">
        <v>-11.230392</v>
      </c>
      <c r="J537">
        <v>1</v>
      </c>
      <c r="K537">
        <v>11.230392</v>
      </c>
      <c r="L537">
        <v>0.24846</v>
      </c>
      <c r="M537">
        <v>-13009</v>
      </c>
      <c r="N537">
        <v>13787.99999999999</v>
      </c>
      <c r="O537">
        <v>0</v>
      </c>
      <c r="P537">
        <v>778.9999999999909</v>
      </c>
    </row>
    <row r="538" spans="1:16">
      <c r="A538" s="2">
        <v>44727.81620626157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40.6</v>
      </c>
      <c r="I538">
        <v>-10.087476</v>
      </c>
      <c r="J538">
        <v>1</v>
      </c>
      <c r="K538">
        <v>10.087476</v>
      </c>
      <c r="L538">
        <v>0.24846</v>
      </c>
      <c r="M538">
        <v>-13009</v>
      </c>
      <c r="N538">
        <v>13828.59999999999</v>
      </c>
      <c r="O538">
        <v>0</v>
      </c>
      <c r="P538">
        <v>819.5999999999913</v>
      </c>
    </row>
    <row r="539" spans="1:16">
      <c r="A539" s="2">
        <v>44727.81621219908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62.4</v>
      </c>
      <c r="I539">
        <v>-15.503904</v>
      </c>
      <c r="J539">
        <v>1</v>
      </c>
      <c r="K539">
        <v>15.503904</v>
      </c>
      <c r="L539">
        <v>0.24846</v>
      </c>
      <c r="M539">
        <v>-13009</v>
      </c>
      <c r="N539">
        <v>13890.99999999999</v>
      </c>
      <c r="O539">
        <v>0</v>
      </c>
      <c r="P539">
        <v>881.9999999999909</v>
      </c>
    </row>
    <row r="540" spans="1:16">
      <c r="A540" s="2">
        <v>44727.81621737269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42</v>
      </c>
      <c r="I540">
        <v>-10.43532</v>
      </c>
      <c r="J540">
        <v>1</v>
      </c>
      <c r="K540">
        <v>10.43532</v>
      </c>
      <c r="L540">
        <v>0.24846</v>
      </c>
      <c r="M540">
        <v>-13009</v>
      </c>
      <c r="N540">
        <v>13932.99999999999</v>
      </c>
      <c r="O540">
        <v>0</v>
      </c>
      <c r="P540">
        <v>923.9999999999909</v>
      </c>
    </row>
    <row r="541" spans="1:16">
      <c r="A541" s="2">
        <v>44727.81622416667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67.90000000000001</v>
      </c>
      <c r="I541">
        <v>-16.870434</v>
      </c>
      <c r="J541">
        <v>1</v>
      </c>
      <c r="K541">
        <v>16.870434</v>
      </c>
      <c r="L541">
        <v>0.24846</v>
      </c>
      <c r="M541">
        <v>-13009</v>
      </c>
      <c r="N541">
        <v>14000.89999999999</v>
      </c>
      <c r="O541">
        <v>0</v>
      </c>
      <c r="P541">
        <v>991.8999999999905</v>
      </c>
    </row>
    <row r="542" spans="1:16">
      <c r="A542" s="2">
        <v>44727.81623134259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51</v>
      </c>
      <c r="I542">
        <v>-12.67146</v>
      </c>
      <c r="J542">
        <v>1</v>
      </c>
      <c r="K542">
        <v>12.67146</v>
      </c>
      <c r="L542">
        <v>0.24846</v>
      </c>
      <c r="M542">
        <v>-13009</v>
      </c>
      <c r="N542">
        <v>14051.89999999999</v>
      </c>
      <c r="O542">
        <v>0</v>
      </c>
      <c r="P542">
        <v>1042.899999999991</v>
      </c>
    </row>
    <row r="543" spans="1:16">
      <c r="A543" s="2">
        <v>44727.81623613426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109.5</v>
      </c>
      <c r="I543">
        <v>-27.20637</v>
      </c>
      <c r="J543">
        <v>1</v>
      </c>
      <c r="K543">
        <v>27.20637</v>
      </c>
      <c r="L543">
        <v>0.24846</v>
      </c>
      <c r="M543">
        <v>-13009</v>
      </c>
      <c r="N543">
        <v>14161.39999999999</v>
      </c>
      <c r="O543">
        <v>0</v>
      </c>
      <c r="P543">
        <v>1152.399999999991</v>
      </c>
    </row>
    <row r="544" spans="1:16">
      <c r="A544" s="2">
        <v>44727.81624333333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49.7</v>
      </c>
      <c r="I544">
        <v>-12.348462</v>
      </c>
      <c r="J544">
        <v>1</v>
      </c>
      <c r="K544">
        <v>12.348462</v>
      </c>
      <c r="L544">
        <v>0.24846</v>
      </c>
      <c r="M544">
        <v>-13009</v>
      </c>
      <c r="N544">
        <v>14211.09999999999</v>
      </c>
      <c r="O544">
        <v>0</v>
      </c>
      <c r="P544">
        <v>1202.099999999991</v>
      </c>
    </row>
    <row r="545" spans="1:16">
      <c r="A545" s="2">
        <v>44727.81624762731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54.7</v>
      </c>
      <c r="I545">
        <v>-13.590762</v>
      </c>
      <c r="J545">
        <v>1</v>
      </c>
      <c r="K545">
        <v>13.590762</v>
      </c>
      <c r="L545">
        <v>0.24846</v>
      </c>
      <c r="M545">
        <v>-13009</v>
      </c>
      <c r="N545">
        <v>14265.79999999999</v>
      </c>
      <c r="O545">
        <v>0</v>
      </c>
      <c r="P545">
        <v>1256.799999999992</v>
      </c>
    </row>
    <row r="546" spans="1:16">
      <c r="A546" s="2">
        <v>44727.81626583333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44.2</v>
      </c>
      <c r="I546">
        <v>-10.981932</v>
      </c>
      <c r="J546">
        <v>1</v>
      </c>
      <c r="K546">
        <v>10.981932</v>
      </c>
      <c r="L546">
        <v>0.24846</v>
      </c>
      <c r="M546">
        <v>-13009</v>
      </c>
      <c r="N546">
        <v>14309.99999999999</v>
      </c>
      <c r="O546">
        <v>0</v>
      </c>
      <c r="P546">
        <v>1300.999999999993</v>
      </c>
    </row>
    <row r="547" spans="1:16">
      <c r="A547" s="2">
        <v>44727.81635533565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-1.4</v>
      </c>
      <c r="I547">
        <v>0.347046</v>
      </c>
      <c r="J547">
        <v>1</v>
      </c>
      <c r="K547">
        <v>0.347046</v>
      </c>
      <c r="L547">
        <v>0.24789</v>
      </c>
      <c r="M547">
        <v>-13009</v>
      </c>
      <c r="N547">
        <v>14308.59999999999</v>
      </c>
      <c r="O547">
        <v>0</v>
      </c>
      <c r="P547">
        <v>1299.599999999993</v>
      </c>
    </row>
    <row r="548" spans="1:16">
      <c r="A548" s="2">
        <v>44727.81739175926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45.8</v>
      </c>
      <c r="I548">
        <v>-11.379468</v>
      </c>
      <c r="J548">
        <v>1</v>
      </c>
      <c r="K548">
        <v>11.379468</v>
      </c>
      <c r="L548">
        <v>0.24846</v>
      </c>
      <c r="M548">
        <v>-13009</v>
      </c>
      <c r="N548">
        <v>14354.39999999999</v>
      </c>
      <c r="O548">
        <v>0</v>
      </c>
      <c r="P548">
        <v>1345.399999999992</v>
      </c>
    </row>
    <row r="549" spans="1:16">
      <c r="A549" s="2">
        <v>44727.81739517361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42.2</v>
      </c>
      <c r="I549">
        <v>-10.485012</v>
      </c>
      <c r="J549">
        <v>1</v>
      </c>
      <c r="K549">
        <v>10.485012</v>
      </c>
      <c r="L549">
        <v>0.24846</v>
      </c>
      <c r="M549">
        <v>-13009</v>
      </c>
      <c r="N549">
        <v>14396.59999999999</v>
      </c>
      <c r="O549">
        <v>0</v>
      </c>
      <c r="P549">
        <v>1387.599999999993</v>
      </c>
    </row>
    <row r="550" spans="1:16">
      <c r="A550" s="2">
        <v>44727.81792924769</v>
      </c>
      <c r="B550" t="s">
        <v>30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-1223</v>
      </c>
      <c r="I550">
        <v>301.8364</v>
      </c>
      <c r="J550">
        <v>1</v>
      </c>
      <c r="K550">
        <v>301.8364</v>
      </c>
      <c r="L550">
        <v>0.2468</v>
      </c>
      <c r="M550">
        <v>-14232</v>
      </c>
      <c r="N550">
        <v>14396.59999999999</v>
      </c>
      <c r="O550">
        <v>0</v>
      </c>
      <c r="P550">
        <v>164.5999999999931</v>
      </c>
    </row>
    <row r="551" spans="1:16">
      <c r="A551" s="2">
        <v>44727.82147006944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-1.4</v>
      </c>
      <c r="I551">
        <v>0.342678</v>
      </c>
      <c r="J551">
        <v>1</v>
      </c>
      <c r="K551">
        <v>0.342678</v>
      </c>
      <c r="L551">
        <v>0.24477</v>
      </c>
      <c r="M551">
        <v>-14232</v>
      </c>
      <c r="N551">
        <v>14395.19999999999</v>
      </c>
      <c r="O551">
        <v>0</v>
      </c>
      <c r="P551">
        <v>163.1999999999935</v>
      </c>
    </row>
    <row r="552" spans="1:16">
      <c r="A552" s="2">
        <v>44727.82182321759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1.4</v>
      </c>
      <c r="I552">
        <v>-0.343504</v>
      </c>
      <c r="J552">
        <v>1</v>
      </c>
      <c r="K552">
        <v>0.343504</v>
      </c>
      <c r="L552">
        <v>0.24536</v>
      </c>
      <c r="M552">
        <v>-14232</v>
      </c>
      <c r="N552">
        <v>14396.59999999999</v>
      </c>
      <c r="O552">
        <v>0</v>
      </c>
      <c r="P552">
        <v>164.5999999999931</v>
      </c>
    </row>
    <row r="553" spans="1:16">
      <c r="A553" s="2">
        <v>44727.8231762037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-1.4</v>
      </c>
      <c r="I553">
        <v>0.342678</v>
      </c>
      <c r="J553">
        <v>1</v>
      </c>
      <c r="K553">
        <v>0.342678</v>
      </c>
      <c r="L553">
        <v>0.24477</v>
      </c>
      <c r="M553">
        <v>-14232</v>
      </c>
      <c r="N553">
        <v>14395.19999999999</v>
      </c>
      <c r="O553">
        <v>0</v>
      </c>
      <c r="P553">
        <v>163.1999999999935</v>
      </c>
    </row>
    <row r="554" spans="1:16">
      <c r="A554" s="2">
        <v>44727.823181875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-1.4</v>
      </c>
      <c r="I554">
        <v>0.342678</v>
      </c>
      <c r="J554">
        <v>1</v>
      </c>
      <c r="K554">
        <v>0.342678</v>
      </c>
      <c r="L554">
        <v>0.24477</v>
      </c>
      <c r="M554">
        <v>-14232</v>
      </c>
      <c r="N554">
        <v>14393.79999999999</v>
      </c>
      <c r="O554">
        <v>0</v>
      </c>
      <c r="P554">
        <v>161.7999999999938</v>
      </c>
    </row>
    <row r="555" spans="1:16">
      <c r="A555" s="2">
        <v>44727.82324858796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1.4</v>
      </c>
      <c r="I555">
        <v>-0.34209</v>
      </c>
      <c r="J555">
        <v>1</v>
      </c>
      <c r="K555">
        <v>0.34209</v>
      </c>
      <c r="L555">
        <v>0.24435</v>
      </c>
      <c r="M555">
        <v>-14232</v>
      </c>
      <c r="N555">
        <v>14395.19999999999</v>
      </c>
      <c r="O555">
        <v>0</v>
      </c>
      <c r="P555">
        <v>163.1999999999935</v>
      </c>
    </row>
    <row r="556" spans="1:16">
      <c r="A556" s="2">
        <v>44727.82357490741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1.4</v>
      </c>
      <c r="I556">
        <v>-0.343504</v>
      </c>
      <c r="J556">
        <v>1</v>
      </c>
      <c r="K556">
        <v>0.343504</v>
      </c>
      <c r="L556">
        <v>0.24536</v>
      </c>
      <c r="M556">
        <v>-14232</v>
      </c>
      <c r="N556">
        <v>14396.59999999999</v>
      </c>
      <c r="O556">
        <v>0</v>
      </c>
      <c r="P556">
        <v>164.5999999999931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2022-06-15T22:23:01Z</dcterms:created>
  <dcterms:modified xsi:type="dcterms:W3CDTF">2022-06-15T22:23:01Z</dcterms:modified>
</cp:coreProperties>
</file>